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arla\OneDrive\Desktop\KARLA\1ER TRIMESTRE\"/>
    </mc:Choice>
  </mc:AlternateContent>
  <xr:revisionPtr revIDLastSave="0" documentId="13_ncr:1_{67BD6301-B9C4-4E5A-8F80-B0E8F589CAD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<sst xmlns="http://schemas.openxmlformats.org/spreadsheetml/2006/main" count="3830" uniqueCount="251">
  <si>
    <t>47</t>
  </si>
  <si>
    <t>Título</t>
  </si>
  <si>
    <t>Nombre corto</t>
  </si>
  <si>
    <t>Descripción</t>
  </si>
  <si>
    <t>Inventario de bienes inmuebles</t>
  </si>
  <si>
    <t>LGT_65_XXXII.7</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</si>
  <si>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</si>
  <si>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</si>
  <si>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</si>
  <si>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</si>
  <si>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</si>
  <si>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</si>
  <si>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</si>
  <si>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</si>
  <si>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</si>
  <si>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</si>
  <si>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</si>
  <si>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</si>
  <si>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</si>
  <si>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</si>
  <si>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</si>
  <si>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</si>
  <si>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</si>
  <si>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</si>
  <si>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</si>
  <si>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</si>
  <si>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</si>
  <si>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</si>
  <si>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</si>
  <si>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</si>
  <si>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</si>
  <si>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</si>
  <si>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</si>
  <si>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</si>
  <si>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</si>
  <si>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</si>
  <si>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</si>
  <si>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</si>
  <si>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</si>
  <si>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</si>
  <si>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</si>
  <si>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</si>
  <si>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</si>
  <si>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</si>
  <si>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</si>
  <si>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</si>
  <si>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</si>
  <si>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</si>
  <si>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</si>
  <si>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</si>
  <si>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</si>
  <si>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</si>
  <si>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</si>
  <si>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</si>
  <si>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</si>
  <si>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</si>
  <si>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</si>
  <si>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</si>
  <si>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</si>
  <si>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</si>
  <si>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</si>
  <si>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</si>
  <si>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 (colonia)</t>
  </si>
  <si>
    <t>Domicilio del inmueble: clave de localidad</t>
  </si>
  <si>
    <t>Domicilio del inmueble: Nombre de la localidad</t>
  </si>
  <si>
    <t>Domicilio del inmueble: Clave del municipio</t>
  </si>
  <si>
    <t>Domicilio del inmueble: Nombre del municipio o Alcaldía</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</si>
  <si>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</si>
  <si>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</si>
  <si>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</si>
  <si>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</si>
  <si>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</si>
  <si>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</si>
  <si>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</si>
  <si>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</si>
  <si>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</si>
  <si>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</si>
  <si>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</si>
  <si>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</si>
  <si>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</si>
  <si>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</si>
  <si>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</si>
  <si>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</si>
  <si>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</si>
  <si>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</si>
  <si>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</si>
  <si>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</si>
  <si>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</si>
  <si>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</si>
  <si>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</si>
  <si>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</si>
  <si>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</si>
  <si>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</si>
  <si>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</si>
  <si>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</si>
  <si>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</si>
  <si>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</si>
  <si>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</si>
  <si>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</si>
  <si>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</si>
  <si>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</si>
  <si>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</si>
  <si>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</si>
  <si>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</si>
  <si>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</si>
  <si>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</si>
  <si>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</si>
  <si>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</si>
  <si>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</si>
  <si>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</si>
  <si>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</si>
  <si>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</si>
  <si>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</si>
  <si>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</si>
  <si>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</si>
  <si>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</si>
  <si>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</si>
  <si>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</si>
  <si>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</si>
  <si>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</si>
  <si>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</si>
  <si>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</si>
  <si>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</si>
  <si>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</si>
  <si>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</si>
  <si>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</si>
  <si>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</si>
  <si>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</si>
  <si>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</si>
  <si>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</si>
  <si>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</si>
  <si>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</si>
  <si>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</si>
  <si>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</si>
  <si>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</si>
  <si>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</si>
  <si>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</si>
  <si>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</si>
  <si>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</si>
  <si>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</si>
  <si>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</si>
  <si>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</si>
  <si>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</si>
  <si>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</si>
  <si>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</si>
  <si>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</si>
  <si>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</si>
  <si>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</si>
  <si>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</si>
  <si>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</si>
  <si>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</si>
  <si>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</si>
  <si>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</si>
  <si>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</si>
  <si>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</si>
  <si>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</si>
  <si>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</si>
  <si>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</si>
  <si>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</si>
  <si>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</si>
  <si>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</si>
  <si>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</si>
  <si>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</si>
  <si>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</si>
  <si>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</si>
  <si>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</si>
  <si>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</si>
  <si>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</si>
  <si>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</si>
  <si>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</si>
  <si>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</si>
  <si>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</si>
  <si>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</si>
  <si>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</si>
  <si>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</si>
  <si>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</si>
  <si>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</si>
  <si>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</si>
  <si>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</si>
  <si>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</si>
  <si>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</si>
  <si>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</si>
  <si>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Urbana</t>
  </si>
  <si>
    <t>Rustica</t>
  </si>
  <si>
    <t>Arqueológico</t>
  </si>
  <si>
    <t>Histórico</t>
  </si>
  <si>
    <t>Artístico</t>
  </si>
  <si>
    <t>Mixto</t>
  </si>
  <si>
    <t>Edificación</t>
  </si>
  <si>
    <t>Terreno</t>
  </si>
  <si>
    <t>TAPIZADO EN TELA BLACK MESH RESPALDO ALTO, CON DESCANSA BRAZOS , GIRATORIO, COLOR NEGRO</t>
  </si>
  <si>
    <t>04/07/2017</t>
  </si>
  <si>
    <t>ESTRUCTURA DE METAL, ASIENTO Y RESPALDO FORRADO EN PLIANA COLOR NEGRO</t>
  </si>
  <si>
    <t>SECRETARIAL DE METAL COLOR PINO DE  1  GAVETA</t>
  </si>
  <si>
    <t>DE PLASTICO COLOR NEGRO</t>
  </si>
  <si>
    <t>COMPUTADORA DE ESCRITORIO HP COLOR NEGRO, SN8CC9083ZWK</t>
  </si>
  <si>
    <t>CON CORREDERAS DE METAL ACABADO A COLOR PINO</t>
  </si>
  <si>
    <t>GABINETE DE METAL COLOR NEGRO, MONITOR DE PLASTICO COLOR NEGRO DE 19" HP COMPAQ LE1911 SERIE CNK943095Z, TECLADO DE PLÁSTICO COLOR NEGRO COMPAQ MOUSE OPTICO PRE PLASTICO COLOR NEGRO COMPAQ</t>
  </si>
  <si>
    <t>DE METAL COLOR ARENA DE 18,000 BTU, EVAPORADOR DE PLASTICO COLOR ARENA DE 18,000 LG SJ182CD SERIE: 104TAFZ03315</t>
  </si>
  <si>
    <t>MECANISMO GIRATORIA, SISTEMA DE ELEVACION CON NEUMATICO CON UNA PALANCA, ESTRELLA DE 5 BRAZOS FABRICADO EN NYLON COLOR NEGRO</t>
  </si>
  <si>
    <t>COLOR ARENA CON 2 CAJONES</t>
  </si>
  <si>
    <t>GABINETE DE METAL COLOR NEGRO, MONITOR DE PLASTICO COLOR NEGRO DE 20" SAMSUNG SYNCMASTER B 2030 SERIE YC67H9LB201875L, TECLADO DE PLASTICO COLOR NEGRO, MOUSE OPTICO DE PLASTICO COLOR NEGRO</t>
  </si>
  <si>
    <t>COLOR ARENA CON 4 CAJONES (VERTICAL)</t>
  </si>
  <si>
    <t>DE ASERRIN PRENSADO COLOR CHERRY CON NEGRO</t>
  </si>
  <si>
    <t>AA TIPO MINI SPLIT 24KBTU STD MARCA YORK CON GAS REFRIGERANTE R410a 220v</t>
  </si>
  <si>
    <t>DE PLASTICO Y METAL COLOR BLANCO</t>
  </si>
  <si>
    <t>VIDEO PROYECTOR EPSON W05 MODELO H4OA COLOR BLANCO SERIE X4GY9200218</t>
  </si>
  <si>
    <t>CONMUTADOR SCHALTER S-PABXSLIM 3 LINEAS Y 8 EXTENSIONES CON TELEFONO UNIDEN 1380BK</t>
  </si>
  <si>
    <t>DE PLASTICO COLOR NEGRO, PROCESADOR CORE I3, MEMORIA RAM 3 GB, DISCO DURO 500 GB, WEBCAM, WINDOWS 7 HOME BASIC, TAMAÑO 14", QUEMADOR DE DVD, BATERIA DE 6 CELDAS, INCLUYE CARGADOR. SERIE T0411312068748A (SERIAL NO. 9B328979Q - TOSHIBA)</t>
  </si>
  <si>
    <t>DE ASERRIN PRENSADO FORRADO EN MELAMINA, CON UN CAJON Y UNA GAVETA COLOR GRIS CON NEGRO (GRAFITO) INCLUYE LIBRERO</t>
  </si>
  <si>
    <t>DE PLASTICO, COLOR GRIS, INCLUYE 2 BAFLES CON ALTAVOZ DE 10 ", 1 MEZCLADORA DE 5 CANALES (SISTEMA DE AUDIO PORTATIL)</t>
  </si>
  <si>
    <t>AA TIPO MINI SPLIT 18KBTU STD MARCA YORK CON GAS REFRIGERANTE R410a 220v</t>
  </si>
  <si>
    <t>COLOR NEGRO CON 2 CAJONES (VERTICAL) CON CERRADURA Y LLAVES.</t>
  </si>
  <si>
    <t>ESCRITORIO DE MADERA COLOR NEGRO</t>
  </si>
  <si>
    <t>COLOR ARENA DE METAL</t>
  </si>
  <si>
    <t>DE METAL Y PLASTICO COLOR BLANCO 5 PIES UNA PUERTA</t>
  </si>
  <si>
    <t>EJECUTIVO DE ASERRIN PRENSADO COLOR CAFÉ</t>
  </si>
  <si>
    <t>TAPIZADO EN TELA BLACK MESH RESPALDO ALTO, CON DESCANSA BRAZOS , GIRATORIO, COLOR NEGRO.</t>
  </si>
  <si>
    <t>DE PLASTICO Y METAL COLOR BLANCO  180CM X 70CM X 74CM LARGO PLÁSTICO </t>
  </si>
  <si>
    <t>GABINETE DE METAL COLOR NEGRO, MONITOR DE PLASTICO COLOR NEGRO DE 20" SAMSUNG SYNCMASTER B 2030 SERIE YC67H9LB200019E, TECLADO DE PLASTICO COLOR NEGRO</t>
  </si>
  <si>
    <t>DE PLASTICO COLOR NEGRO, PROCESADOR CORE I3, MEMORIA RAM 3 GB, DISCO DURO 500 GB, WEBCAM, WINDOWS 7 HOME BASIC, TAMAÑO 14", QUEMADOR DE DVD, BATERIA DE 6 CELDAS, INCLUYE CARGADOR. SERIE T0411302042237A (SERIAL NO. 9B345636Q)</t>
  </si>
  <si>
    <t>COLOR NEGRO CON 3 CAJONES</t>
  </si>
  <si>
    <t>GABINETE DE METAL COLOR NEGRO, MONITOR DE PLASTICO COLOR NEGRO DE 20" SAMSUNG SYNCMASTER B 2030 SERIE YC67H9LB201944Y, TECLADO DE PLASTICO COLOR NEGRO</t>
  </si>
  <si>
    <t>ESCRITORIO PARA COMPUTADORA</t>
  </si>
  <si>
    <t>DE METAL Y PLASTICO COLOR BLANCO DE 1.1 PIES</t>
  </si>
  <si>
    <t>DE ASERRIN PRENSADO FORRADO EN MELAMINA, CON UN CAJON Y UNA GAVETA , INCLUYE LIBRERO</t>
  </si>
  <si>
    <t>COMPUTADORA TIPO LAP TOP DE PLÁSTICO COLOR NEGRO INCLUYE CARGADOR DE PLÁSTICO COLOR NEGRO MARCA TOSHIBA SERIE T0411302041011A TOSHIBA C645-SP4175M (SERIAL 9B346954Q)</t>
  </si>
  <si>
    <t>GABINETE DE METAL COLOR NEGRO, MONITOR DE PLASTICO COLOR NEGRO DE 19" HP LE19001W SERIE 3CQ9274TN4, TECLADO DE PLÁSTICO COLOR NEGRO</t>
  </si>
  <si>
    <t>DE PLASTICO COLOR GRIS CON NEGRO</t>
  </si>
  <si>
    <t>DE ASERRIN PRENSADO FORRADO EN MELAMINA, CON UN CAJON Y UNA GAVETA COLOR GRIS CON NEGRO (GRAFITO) INCLIYE LIBRERO</t>
  </si>
  <si>
    <t>GABINETE DE METAL COLOR NEGRO, MONITOR DE PLASTICO COLOR NEGRO DE 20" SAMSUNG SYNCMASTER B 2030 SERIE YC67H9LB201879Z, TECLADO DE PLASTICO COLOR NEGRO</t>
  </si>
  <si>
    <t>MINI SPLIT HIGH WALL</t>
  </si>
  <si>
    <t>30/08/2025</t>
  </si>
  <si>
    <t>COLOR NEGRO CON 4 CAJONES</t>
  </si>
  <si>
    <t>GABINETE DE METAL COLOR NEGRO, MONITOR DE PLASTICO COLOR NEGRO DE 17" LG FLATRON L17345 SERIE 812UXXQ60122, TECLADO DE PLÁSTICO COLOR NEGRO EASY LINE, MOUSE OPTICO DE PLASTICO COLOR NEGRO VORAGO Y TECLADO GENIUS.</t>
  </si>
  <si>
    <t>SILLA DE PLÁSTICO Y METAL COLOR BLANCO</t>
  </si>
  <si>
    <t>COLOR NEGRO CON 2 CAJONES</t>
  </si>
  <si>
    <t>GABINETE DE METAL COLOR NEGRO, MONITOR DE PLASTICO COLOR NEGRO DE 19" HP LE SERIE 3CQ4274TLP, TECLADO DE PLÁSTICO COLOR NEGRO HP, MOUSE OPTICO PRE PLASTICO COLOR NEGRO</t>
  </si>
  <si>
    <t>EJECUTIVO DE ASERRIN PRENSADO COLOR CAFÉ, INCLUYE LIBRERO</t>
  </si>
  <si>
    <t>SECRETARIAL DE MADERA COLOR PINO DE 2 CAJONES Y 2 GAVETAS CON CERRADURA Y LLAVE</t>
  </si>
  <si>
    <t xml:space="preserve">PRIMO DE VERDAD </t>
  </si>
  <si>
    <t>#212</t>
  </si>
  <si>
    <t xml:space="preserve">INSTITUTO PARA EL DESARROLLO DEL PUEBLO MAYA Y LAS COMUNIDADES INDIGENAS DEL ESTADO DE QUINTANA ROO </t>
  </si>
  <si>
    <t xml:space="preserve">VENUSTIANO CARRANZA </t>
  </si>
  <si>
    <t xml:space="preserve">CHETUMAL </t>
  </si>
  <si>
    <t xml:space="preserve">OTHON P BLANCO </t>
  </si>
  <si>
    <t>OFICINA</t>
  </si>
  <si>
    <t xml:space="preserve">CONTRATO DE ARRENDAMIENTO </t>
  </si>
  <si>
    <t>DIRECCIÓN DE ADMINISTRACIÓN, PLANEACIÓN , MEJORA REGULATORIA Y DE ARCHIVOS.</t>
  </si>
  <si>
    <t>0001</t>
  </si>
  <si>
    <t>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</si>
</sst>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3" borderId="1" xfId="0" applyFont="1" applyFill="1" applyBorder="1" applyAlignment="1">
      <alignment horizontal="center" wrapText="1"/>
    </xf>
    <xf numFmtId="14" fontId="2" fillId="0" borderId="0" xfId="0" applyNumberFormat="1" applyFont="1" applyAlignment="1">
      <alignment horizontal="center" vertical="top" wrapText="1"/>
    </xf>
    <xf numFmtId="0" fontId="2" fillId="0" borderId="0" xfId="0" applyFont="1" applyAlignment="1">
      <alignment vertical="top" wrapText="1"/>
    </xf>
    <xf numFmtId="0" fontId="0" fillId="0" borderId="0" xfId="0"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49" fontId="0" fillId="0" borderId="0" xfId="0" applyNumberFormat="1" applyAlignment="1">
      <alignment horizontal="center" vertical="center" wrapText="1"/>
    </xf>
    <xf numFmtId="14" fontId="2" fillId="0" borderId="0" xfId="0" applyNumberFormat="1" applyFont="1" applyAlignment="1">
      <alignment horizontal="center" wrapText="1"/>
    </xf>
    <xf numFmtId="0" fontId="2" fillId="0" borderId="0" xfId="0" applyFont="1" applyAlignment="1">
      <alignment wrapText="1"/>
    </xf>
    <xf numFmtId="0" fontId="2" fillId="0" borderId="0" xfId="0" applyFont="1" applyAlignment="1">
      <alignment horizontal="center" wrapText="1"/>
    </xf>
    <xf numFmtId="0" fontId="0" fillId="0" borderId="0" xfId="0" applyAlignment="1">
      <alignment horizontal="center" wrapText="1"/>
    </xf>
    <xf numFmtId="49" fontId="0" fillId="0" borderId="0" xfId="0" applyNumberFormat="1" applyAlignment="1">
      <alignment horizontal="center" wrapText="1"/>
    </xf>
    <xf numFmtId="14" fontId="0" fillId="0" borderId="0" xfId="0" applyNumberFormat="1"/>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97"/>
  <sheetViews>
    <sheetView tabSelected="1" topLeftCell="AE8" zoomScaleNormal="100" workbookViewId="0">
      <selection activeCell="AH8" sqref="AH8:AH19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4.7109375" customWidth="1"/>
    <col min="5" max="5" width="18.5703125" bestFit="1" customWidth="1"/>
    <col min="6" max="6" width="60.7109375"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8" bestFit="1" customWidth="1"/>
    <col min="13" max="13" width="36.140625" bestFit="1" customWidth="1"/>
    <col min="14" max="14" width="40.42578125" bestFit="1" customWidth="1"/>
    <col min="15" max="15" width="37.5703125" bestFit="1" customWidth="1"/>
    <col min="16" max="16" width="48.140625" bestFit="1" customWidth="1"/>
    <col min="17" max="17" width="46.7109375" bestFit="1" customWidth="1"/>
    <col min="18" max="18" width="46"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107.85546875" customWidth="1"/>
    <col min="33" max="33" width="84.140625" customWidth="1"/>
    <col min="34" max="34" width="20" bestFit="1" customWidth="1"/>
    <col min="35" max="35" width="5.7109375" bestFit="1" customWidth="1"/>
  </cols>
  <sheetData>
    <row r="1" spans="1:35" hidden="1" x14ac:dyDescent="0.25">
      <c r="A1" t="s">
        <v>0</v>
      </c>
    </row>
    <row r="2" spans="1:35" x14ac:dyDescent="0.25">
      <c r="A2" s="16" t="s">
        <v>1</v>
      </c>
      <c r="B2" s="17"/>
      <c r="C2" s="17"/>
      <c r="D2" s="16" t="s">
        <v>2</v>
      </c>
      <c r="E2" s="17"/>
      <c r="F2" s="17"/>
      <c r="G2" s="16" t="s">
        <v>3</v>
      </c>
      <c r="H2" s="17"/>
      <c r="I2" s="17"/>
    </row>
    <row r="3" spans="1:35" x14ac:dyDescent="0.25">
      <c r="A3" s="18" t="s">
        <v>4</v>
      </c>
      <c r="B3" s="17"/>
      <c r="C3" s="17"/>
      <c r="D3" s="18" t="s">
        <v>5</v>
      </c>
      <c r="E3" s="17"/>
      <c r="F3" s="17"/>
      <c r="G3" s="18" t="s">
        <v>6</v>
      </c>
      <c r="H3" s="17"/>
      <c r="I3" s="17"/>
    </row>
    <row r="4" spans="1:35" hidden="1" x14ac:dyDescent="0.25">
      <c r="A4" t="s">
        <v>7</v>
      </c>
      <c r="B4" t="s">
        <v>8</v>
      </c>
      <c r="C4" t="s">
        <v>8</v>
      </c>
      <c r="D4" t="s">
        <v>9</v>
      </c>
      <c r="E4" t="s">
        <v>7</v>
      </c>
      <c r="F4" t="s">
        <v>9</v>
      </c>
      <c r="G4" t="s">
        <v>10</v>
      </c>
      <c r="H4" t="s">
        <v>7</v>
      </c>
      <c r="I4" t="s">
        <v>7</v>
      </c>
      <c r="J4" t="s">
        <v>7</v>
      </c>
      <c r="K4" t="s">
        <v>10</v>
      </c>
      <c r="L4" t="s">
        <v>7</v>
      </c>
      <c r="M4" t="s">
        <v>7</v>
      </c>
      <c r="N4" t="s">
        <v>7</v>
      </c>
      <c r="O4" t="s">
        <v>7</v>
      </c>
      <c r="P4" t="s">
        <v>7</v>
      </c>
      <c r="Q4" t="s">
        <v>7</v>
      </c>
      <c r="R4" t="s">
        <v>10</v>
      </c>
      <c r="S4" t="s">
        <v>7</v>
      </c>
      <c r="T4" t="s">
        <v>7</v>
      </c>
      <c r="U4" t="s">
        <v>7</v>
      </c>
      <c r="V4" t="s">
        <v>9</v>
      </c>
      <c r="W4" t="s">
        <v>7</v>
      </c>
      <c r="X4" t="s">
        <v>10</v>
      </c>
      <c r="Y4" t="s">
        <v>10</v>
      </c>
      <c r="Z4" t="s">
        <v>10</v>
      </c>
      <c r="AA4" t="s">
        <v>9</v>
      </c>
      <c r="AB4" t="s">
        <v>7</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6" t="s">
        <v>50</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30" x14ac:dyDescent="0.25">
      <c r="A8">
        <v>2026</v>
      </c>
      <c r="B8" s="9">
        <v>46023</v>
      </c>
      <c r="C8" s="9">
        <v>46203</v>
      </c>
      <c r="D8" s="15" t="s">
        <v>190</v>
      </c>
      <c r="E8" s="11" t="s">
        <v>191</v>
      </c>
      <c r="F8" s="12" t="s">
        <v>242</v>
      </c>
      <c r="G8" s="6" t="s">
        <v>88</v>
      </c>
      <c r="H8" s="6" t="s">
        <v>240</v>
      </c>
      <c r="I8" s="6" t="s">
        <v>241</v>
      </c>
      <c r="K8" s="6" t="s">
        <v>115</v>
      </c>
      <c r="L8" s="6" t="s">
        <v>243</v>
      </c>
      <c r="M8" s="13" t="s">
        <v>249</v>
      </c>
      <c r="N8" s="6" t="s">
        <v>244</v>
      </c>
      <c r="O8" s="6" t="s">
        <v>250</v>
      </c>
      <c r="P8" s="6" t="s">
        <v>245</v>
      </c>
      <c r="Q8" s="6">
        <v>23</v>
      </c>
      <c r="R8" t="s">
        <v>172</v>
      </c>
      <c r="S8" s="6">
        <v>77012</v>
      </c>
      <c r="X8" t="s">
        <v>182</v>
      </c>
      <c r="Z8" t="s">
        <v>188</v>
      </c>
      <c r="AA8" t="s">
        <v>246</v>
      </c>
      <c r="AB8" t="s">
        <v>247</v>
      </c>
      <c r="AF8" t="s">
        <v>248</v>
      </c>
      <c r="AG8" t="s">
        <v>248</v>
      </c>
      <c r="AH8" s="14">
        <v>46218</v>
      </c>
    </row>
    <row r="9" spans="1:35" ht="30" x14ac:dyDescent="0.25">
      <c r="A9">
        <v>2026</v>
      </c>
      <c r="B9" s="9">
        <v>46023</v>
      </c>
      <c r="C9" s="9">
        <v>46203</v>
      </c>
      <c r="D9" s="10" t="s">
        <v>192</v>
      </c>
      <c r="E9" s="11" t="s">
        <v>191</v>
      </c>
      <c r="F9" s="12" t="s">
        <v>242</v>
      </c>
      <c r="G9" s="6" t="s">
        <v>88</v>
      </c>
      <c r="H9" s="6" t="s">
        <v>240</v>
      </c>
      <c r="I9" s="6" t="s">
        <v>241</v>
      </c>
      <c r="K9" s="6" t="s">
        <v>115</v>
      </c>
      <c r="L9" s="6" t="s">
        <v>243</v>
      </c>
      <c r="M9" s="13" t="s">
        <v>249</v>
      </c>
      <c r="N9" s="6" t="s">
        <v>244</v>
      </c>
      <c r="O9" s="6" t="s">
        <v>250</v>
      </c>
      <c r="P9" s="6" t="s">
        <v>245</v>
      </c>
      <c r="Q9" s="6">
        <v>23</v>
      </c>
      <c r="R9" t="s">
        <v>172</v>
      </c>
      <c r="S9" s="6">
        <v>77012</v>
      </c>
      <c r="X9" t="s">
        <v>182</v>
      </c>
      <c r="Z9" t="s">
        <v>188</v>
      </c>
      <c r="AA9" t="s">
        <v>246</v>
      </c>
      <c r="AB9" t="s">
        <v>247</v>
      </c>
      <c r="AF9" t="s">
        <v>248</v>
      </c>
      <c r="AG9" t="s">
        <v>248</v>
      </c>
      <c r="AH9" s="14">
        <v>46218</v>
      </c>
    </row>
    <row r="10" spans="1:35" ht="30" x14ac:dyDescent="0.25">
      <c r="A10">
        <v>2026</v>
      </c>
      <c r="B10" s="9">
        <v>46023</v>
      </c>
      <c r="C10" s="9">
        <v>46203</v>
      </c>
      <c r="D10" s="10" t="s">
        <v>193</v>
      </c>
      <c r="E10" s="11" t="s">
        <v>191</v>
      </c>
      <c r="F10" s="12" t="s">
        <v>242</v>
      </c>
      <c r="G10" s="6" t="s">
        <v>88</v>
      </c>
      <c r="H10" s="6" t="s">
        <v>240</v>
      </c>
      <c r="I10" s="6" t="s">
        <v>241</v>
      </c>
      <c r="K10" s="6" t="s">
        <v>115</v>
      </c>
      <c r="L10" s="6" t="s">
        <v>243</v>
      </c>
      <c r="M10" s="13" t="s">
        <v>249</v>
      </c>
      <c r="N10" s="6" t="s">
        <v>244</v>
      </c>
      <c r="O10" s="6" t="s">
        <v>250</v>
      </c>
      <c r="P10" s="6" t="s">
        <v>245</v>
      </c>
      <c r="Q10" s="6">
        <v>23</v>
      </c>
      <c r="R10" t="s">
        <v>172</v>
      </c>
      <c r="S10" s="6">
        <v>77012</v>
      </c>
      <c r="X10" t="s">
        <v>182</v>
      </c>
      <c r="Z10" t="s">
        <v>188</v>
      </c>
      <c r="AA10" t="s">
        <v>246</v>
      </c>
      <c r="AB10" t="s">
        <v>247</v>
      </c>
      <c r="AF10" t="s">
        <v>248</v>
      </c>
      <c r="AG10" t="s">
        <v>248</v>
      </c>
      <c r="AH10" s="14">
        <v>46218</v>
      </c>
    </row>
    <row r="11" spans="1:35" ht="30" x14ac:dyDescent="0.25">
      <c r="A11">
        <v>2026</v>
      </c>
      <c r="B11" s="9">
        <v>46023</v>
      </c>
      <c r="C11" s="9">
        <v>46203</v>
      </c>
      <c r="D11" s="10" t="s">
        <v>194</v>
      </c>
      <c r="E11" s="11" t="s">
        <v>191</v>
      </c>
      <c r="F11" s="12" t="s">
        <v>242</v>
      </c>
      <c r="G11" s="6" t="s">
        <v>88</v>
      </c>
      <c r="H11" s="6" t="s">
        <v>240</v>
      </c>
      <c r="I11" s="6" t="s">
        <v>241</v>
      </c>
      <c r="K11" s="6" t="s">
        <v>115</v>
      </c>
      <c r="L11" s="6" t="s">
        <v>243</v>
      </c>
      <c r="M11" s="13" t="s">
        <v>249</v>
      </c>
      <c r="N11" s="6" t="s">
        <v>244</v>
      </c>
      <c r="O11" s="6" t="s">
        <v>250</v>
      </c>
      <c r="P11" s="6" t="s">
        <v>245</v>
      </c>
      <c r="Q11" s="6">
        <v>23</v>
      </c>
      <c r="R11" t="s">
        <v>172</v>
      </c>
      <c r="S11" s="6">
        <v>77012</v>
      </c>
      <c r="X11" t="s">
        <v>182</v>
      </c>
      <c r="Z11" t="s">
        <v>188</v>
      </c>
      <c r="AA11" t="s">
        <v>246</v>
      </c>
      <c r="AB11" t="s">
        <v>247</v>
      </c>
      <c r="AF11" t="s">
        <v>248</v>
      </c>
      <c r="AG11" t="s">
        <v>248</v>
      </c>
      <c r="AH11" s="14">
        <v>46218</v>
      </c>
    </row>
    <row r="12" spans="1:35" ht="30" x14ac:dyDescent="0.25">
      <c r="A12">
        <v>2026</v>
      </c>
      <c r="B12" s="9">
        <v>46023</v>
      </c>
      <c r="C12" s="9">
        <v>46203</v>
      </c>
      <c r="D12" s="10" t="s">
        <v>195</v>
      </c>
      <c r="E12" s="11" t="s">
        <v>191</v>
      </c>
      <c r="F12" s="12" t="s">
        <v>242</v>
      </c>
      <c r="G12" s="6" t="s">
        <v>88</v>
      </c>
      <c r="H12" s="6" t="s">
        <v>240</v>
      </c>
      <c r="I12" s="6" t="s">
        <v>241</v>
      </c>
      <c r="K12" s="6" t="s">
        <v>115</v>
      </c>
      <c r="L12" s="6" t="s">
        <v>243</v>
      </c>
      <c r="M12" s="13" t="s">
        <v>249</v>
      </c>
      <c r="N12" s="6" t="s">
        <v>244</v>
      </c>
      <c r="O12" s="6" t="s">
        <v>250</v>
      </c>
      <c r="P12" s="6" t="s">
        <v>245</v>
      </c>
      <c r="Q12" s="6">
        <v>23</v>
      </c>
      <c r="R12" t="s">
        <v>172</v>
      </c>
      <c r="S12" s="6">
        <v>77012</v>
      </c>
      <c r="X12" t="s">
        <v>182</v>
      </c>
      <c r="Z12" t="s">
        <v>188</v>
      </c>
      <c r="AA12" t="s">
        <v>246</v>
      </c>
      <c r="AB12" t="s">
        <v>247</v>
      </c>
      <c r="AF12" t="s">
        <v>248</v>
      </c>
      <c r="AG12" t="s">
        <v>248</v>
      </c>
      <c r="AH12" s="14">
        <v>46218</v>
      </c>
    </row>
    <row r="13" spans="1:35" ht="30" x14ac:dyDescent="0.25">
      <c r="A13">
        <v>2026</v>
      </c>
      <c r="B13" s="9">
        <v>46023</v>
      </c>
      <c r="C13" s="9">
        <v>46203</v>
      </c>
      <c r="D13" s="10" t="s">
        <v>196</v>
      </c>
      <c r="E13" s="11" t="s">
        <v>191</v>
      </c>
      <c r="F13" s="12" t="s">
        <v>242</v>
      </c>
      <c r="G13" s="6" t="s">
        <v>88</v>
      </c>
      <c r="H13" s="6" t="s">
        <v>240</v>
      </c>
      <c r="I13" s="6" t="s">
        <v>241</v>
      </c>
      <c r="K13" s="6" t="s">
        <v>115</v>
      </c>
      <c r="L13" s="6" t="s">
        <v>243</v>
      </c>
      <c r="M13" s="13" t="s">
        <v>249</v>
      </c>
      <c r="N13" s="6" t="s">
        <v>244</v>
      </c>
      <c r="O13" s="6" t="s">
        <v>250</v>
      </c>
      <c r="P13" s="6" t="s">
        <v>245</v>
      </c>
      <c r="Q13" s="6">
        <v>23</v>
      </c>
      <c r="R13" t="s">
        <v>172</v>
      </c>
      <c r="S13" s="6">
        <v>77012</v>
      </c>
      <c r="X13" t="s">
        <v>182</v>
      </c>
      <c r="Z13" t="s">
        <v>188</v>
      </c>
      <c r="AA13" t="s">
        <v>246</v>
      </c>
      <c r="AB13" t="s">
        <v>247</v>
      </c>
      <c r="AF13" t="s">
        <v>248</v>
      </c>
      <c r="AG13" t="s">
        <v>248</v>
      </c>
      <c r="AH13" s="14">
        <v>46218</v>
      </c>
    </row>
    <row r="14" spans="1:35" ht="45.75" customHeight="1" x14ac:dyDescent="0.25">
      <c r="A14">
        <v>2026</v>
      </c>
      <c r="B14" s="9">
        <v>46023</v>
      </c>
      <c r="C14" s="9">
        <v>46203</v>
      </c>
      <c r="D14" s="10" t="s">
        <v>197</v>
      </c>
      <c r="E14" s="11" t="s">
        <v>191</v>
      </c>
      <c r="F14" s="12" t="s">
        <v>242</v>
      </c>
      <c r="G14" s="6" t="s">
        <v>88</v>
      </c>
      <c r="H14" s="6" t="s">
        <v>240</v>
      </c>
      <c r="I14" s="6" t="s">
        <v>241</v>
      </c>
      <c r="K14" s="6" t="s">
        <v>115</v>
      </c>
      <c r="L14" s="6" t="s">
        <v>243</v>
      </c>
      <c r="M14" s="13" t="s">
        <v>249</v>
      </c>
      <c r="N14" s="6" t="s">
        <v>244</v>
      </c>
      <c r="O14" s="6" t="s">
        <v>250</v>
      </c>
      <c r="P14" s="6" t="s">
        <v>245</v>
      </c>
      <c r="Q14" s="6">
        <v>23</v>
      </c>
      <c r="R14" t="s">
        <v>172</v>
      </c>
      <c r="S14" s="6">
        <v>77012</v>
      </c>
      <c r="X14" t="s">
        <v>182</v>
      </c>
      <c r="Z14" t="s">
        <v>188</v>
      </c>
      <c r="AA14" t="s">
        <v>246</v>
      </c>
      <c r="AB14" t="s">
        <v>247</v>
      </c>
      <c r="AF14" t="s">
        <v>248</v>
      </c>
      <c r="AG14" t="s">
        <v>248</v>
      </c>
      <c r="AH14" s="14">
        <v>46218</v>
      </c>
    </row>
    <row r="15" spans="1:35" ht="30" x14ac:dyDescent="0.25">
      <c r="A15">
        <v>2026</v>
      </c>
      <c r="B15" s="9">
        <v>46023</v>
      </c>
      <c r="C15" s="9">
        <v>46203</v>
      </c>
      <c r="D15" s="10" t="s">
        <v>198</v>
      </c>
      <c r="E15" s="11" t="s">
        <v>191</v>
      </c>
      <c r="F15" s="12" t="s">
        <v>242</v>
      </c>
      <c r="G15" s="6" t="s">
        <v>88</v>
      </c>
      <c r="H15" s="6" t="s">
        <v>240</v>
      </c>
      <c r="I15" s="6" t="s">
        <v>241</v>
      </c>
      <c r="K15" s="6" t="s">
        <v>115</v>
      </c>
      <c r="L15" s="6" t="s">
        <v>243</v>
      </c>
      <c r="M15" s="13" t="s">
        <v>249</v>
      </c>
      <c r="N15" s="6" t="s">
        <v>244</v>
      </c>
      <c r="O15" s="6" t="s">
        <v>250</v>
      </c>
      <c r="P15" s="6" t="s">
        <v>245</v>
      </c>
      <c r="Q15" s="6">
        <v>23</v>
      </c>
      <c r="R15" t="s">
        <v>172</v>
      </c>
      <c r="S15" s="6">
        <v>77012</v>
      </c>
      <c r="X15" t="s">
        <v>182</v>
      </c>
      <c r="Z15" t="s">
        <v>188</v>
      </c>
      <c r="AA15" t="s">
        <v>246</v>
      </c>
      <c r="AB15" t="s">
        <v>247</v>
      </c>
      <c r="AF15" t="s">
        <v>248</v>
      </c>
      <c r="AG15" t="s">
        <v>248</v>
      </c>
      <c r="AH15" s="14">
        <v>46218</v>
      </c>
    </row>
    <row r="16" spans="1:35" ht="30" x14ac:dyDescent="0.25">
      <c r="A16">
        <v>2026</v>
      </c>
      <c r="B16" s="9">
        <v>46023</v>
      </c>
      <c r="C16" s="9">
        <v>46203</v>
      </c>
      <c r="D16" s="10" t="s">
        <v>199</v>
      </c>
      <c r="E16" s="11" t="s">
        <v>191</v>
      </c>
      <c r="F16" s="12" t="s">
        <v>242</v>
      </c>
      <c r="G16" s="6" t="s">
        <v>88</v>
      </c>
      <c r="H16" s="6" t="s">
        <v>240</v>
      </c>
      <c r="I16" s="6" t="s">
        <v>241</v>
      </c>
      <c r="K16" s="6" t="s">
        <v>115</v>
      </c>
      <c r="L16" s="6" t="s">
        <v>243</v>
      </c>
      <c r="M16" s="13" t="s">
        <v>249</v>
      </c>
      <c r="N16" s="6" t="s">
        <v>244</v>
      </c>
      <c r="O16" s="6" t="s">
        <v>250</v>
      </c>
      <c r="P16" s="6" t="s">
        <v>245</v>
      </c>
      <c r="Q16" s="6">
        <v>23</v>
      </c>
      <c r="R16" t="s">
        <v>172</v>
      </c>
      <c r="S16" s="6">
        <v>77012</v>
      </c>
      <c r="X16" t="s">
        <v>182</v>
      </c>
      <c r="Z16" t="s">
        <v>188</v>
      </c>
      <c r="AA16" t="s">
        <v>246</v>
      </c>
      <c r="AB16" t="s">
        <v>247</v>
      </c>
      <c r="AF16" t="s">
        <v>248</v>
      </c>
      <c r="AG16" t="s">
        <v>248</v>
      </c>
      <c r="AH16" s="14">
        <v>46218</v>
      </c>
    </row>
    <row r="17" spans="1:34" ht="30" x14ac:dyDescent="0.25">
      <c r="A17">
        <v>2026</v>
      </c>
      <c r="B17" s="9">
        <v>46023</v>
      </c>
      <c r="C17" s="9">
        <v>46203</v>
      </c>
      <c r="D17" s="10" t="s">
        <v>200</v>
      </c>
      <c r="E17" s="11" t="s">
        <v>191</v>
      </c>
      <c r="F17" s="12" t="s">
        <v>242</v>
      </c>
      <c r="G17" s="6" t="s">
        <v>88</v>
      </c>
      <c r="H17" s="6" t="s">
        <v>240</v>
      </c>
      <c r="I17" s="6" t="s">
        <v>241</v>
      </c>
      <c r="K17" s="6" t="s">
        <v>115</v>
      </c>
      <c r="L17" s="6" t="s">
        <v>243</v>
      </c>
      <c r="M17" s="13" t="s">
        <v>249</v>
      </c>
      <c r="N17" s="6" t="s">
        <v>244</v>
      </c>
      <c r="O17" s="6" t="s">
        <v>250</v>
      </c>
      <c r="P17" s="6" t="s">
        <v>245</v>
      </c>
      <c r="Q17" s="6">
        <v>23</v>
      </c>
      <c r="R17" t="s">
        <v>172</v>
      </c>
      <c r="S17" s="6">
        <v>77012</v>
      </c>
      <c r="X17" t="s">
        <v>182</v>
      </c>
      <c r="Z17" t="s">
        <v>188</v>
      </c>
      <c r="AA17" t="s">
        <v>246</v>
      </c>
      <c r="AB17" t="s">
        <v>247</v>
      </c>
      <c r="AF17" t="s">
        <v>248</v>
      </c>
      <c r="AG17" t="s">
        <v>248</v>
      </c>
      <c r="AH17" s="14">
        <v>46218</v>
      </c>
    </row>
    <row r="18" spans="1:34" ht="30" x14ac:dyDescent="0.25">
      <c r="A18">
        <v>2026</v>
      </c>
      <c r="B18" s="9">
        <v>46023</v>
      </c>
      <c r="C18" s="9">
        <v>46203</v>
      </c>
      <c r="D18" s="10" t="s">
        <v>199</v>
      </c>
      <c r="E18" s="11" t="s">
        <v>191</v>
      </c>
      <c r="F18" s="12" t="s">
        <v>242</v>
      </c>
      <c r="G18" s="6" t="s">
        <v>88</v>
      </c>
      <c r="H18" s="6" t="s">
        <v>240</v>
      </c>
      <c r="I18" s="6" t="s">
        <v>241</v>
      </c>
      <c r="K18" s="6" t="s">
        <v>115</v>
      </c>
      <c r="L18" s="6" t="s">
        <v>243</v>
      </c>
      <c r="M18" s="13" t="s">
        <v>249</v>
      </c>
      <c r="N18" s="6" t="s">
        <v>244</v>
      </c>
      <c r="O18" s="6" t="s">
        <v>250</v>
      </c>
      <c r="P18" s="6" t="s">
        <v>245</v>
      </c>
      <c r="Q18" s="6">
        <v>23</v>
      </c>
      <c r="R18" t="s">
        <v>172</v>
      </c>
      <c r="S18" s="6">
        <v>77012</v>
      </c>
      <c r="X18" t="s">
        <v>182</v>
      </c>
      <c r="Z18" t="s">
        <v>188</v>
      </c>
      <c r="AA18" t="s">
        <v>246</v>
      </c>
      <c r="AB18" t="s">
        <v>247</v>
      </c>
      <c r="AF18" t="s">
        <v>248</v>
      </c>
      <c r="AG18" t="s">
        <v>248</v>
      </c>
      <c r="AH18" s="14">
        <v>46218</v>
      </c>
    </row>
    <row r="19" spans="1:34" ht="30" x14ac:dyDescent="0.25">
      <c r="A19">
        <v>2026</v>
      </c>
      <c r="B19" s="9">
        <v>46023</v>
      </c>
      <c r="C19" s="9">
        <v>46203</v>
      </c>
      <c r="D19" s="10" t="s">
        <v>200</v>
      </c>
      <c r="E19" s="11" t="s">
        <v>191</v>
      </c>
      <c r="F19" s="12" t="s">
        <v>242</v>
      </c>
      <c r="G19" s="6" t="s">
        <v>88</v>
      </c>
      <c r="H19" s="6" t="s">
        <v>240</v>
      </c>
      <c r="I19" s="6" t="s">
        <v>241</v>
      </c>
      <c r="K19" s="6" t="s">
        <v>115</v>
      </c>
      <c r="L19" s="6" t="s">
        <v>243</v>
      </c>
      <c r="M19" s="13" t="s">
        <v>249</v>
      </c>
      <c r="N19" s="6" t="s">
        <v>244</v>
      </c>
      <c r="O19" s="6" t="s">
        <v>250</v>
      </c>
      <c r="P19" s="6" t="s">
        <v>245</v>
      </c>
      <c r="Q19" s="6">
        <v>23</v>
      </c>
      <c r="R19" t="s">
        <v>172</v>
      </c>
      <c r="S19" s="6">
        <v>77012</v>
      </c>
      <c r="X19" t="s">
        <v>182</v>
      </c>
      <c r="Z19" t="s">
        <v>188</v>
      </c>
      <c r="AA19" t="s">
        <v>246</v>
      </c>
      <c r="AB19" t="s">
        <v>247</v>
      </c>
      <c r="AF19" t="s">
        <v>248</v>
      </c>
      <c r="AG19" t="s">
        <v>248</v>
      </c>
      <c r="AH19" s="14">
        <v>46218</v>
      </c>
    </row>
    <row r="20" spans="1:34" ht="48" customHeight="1" x14ac:dyDescent="0.25">
      <c r="A20">
        <v>2026</v>
      </c>
      <c r="B20" s="9">
        <v>46023</v>
      </c>
      <c r="C20" s="9">
        <v>46203</v>
      </c>
      <c r="D20" s="10" t="s">
        <v>201</v>
      </c>
      <c r="E20" s="11" t="s">
        <v>191</v>
      </c>
      <c r="F20" s="12" t="s">
        <v>242</v>
      </c>
      <c r="G20" s="6" t="s">
        <v>88</v>
      </c>
      <c r="H20" s="6" t="s">
        <v>240</v>
      </c>
      <c r="I20" s="6" t="s">
        <v>241</v>
      </c>
      <c r="K20" s="6" t="s">
        <v>115</v>
      </c>
      <c r="L20" s="6" t="s">
        <v>243</v>
      </c>
      <c r="M20" s="13" t="s">
        <v>249</v>
      </c>
      <c r="N20" s="6" t="s">
        <v>244</v>
      </c>
      <c r="O20" s="6" t="s">
        <v>250</v>
      </c>
      <c r="P20" s="6" t="s">
        <v>245</v>
      </c>
      <c r="Q20" s="6">
        <v>23</v>
      </c>
      <c r="R20" t="s">
        <v>172</v>
      </c>
      <c r="S20" s="6">
        <v>77012</v>
      </c>
      <c r="X20" t="s">
        <v>182</v>
      </c>
      <c r="Z20" t="s">
        <v>188</v>
      </c>
      <c r="AA20" t="s">
        <v>246</v>
      </c>
      <c r="AB20" t="s">
        <v>247</v>
      </c>
      <c r="AF20" t="s">
        <v>248</v>
      </c>
      <c r="AG20" t="s">
        <v>248</v>
      </c>
      <c r="AH20" s="14">
        <v>46218</v>
      </c>
    </row>
    <row r="21" spans="1:34" ht="30" x14ac:dyDescent="0.25">
      <c r="A21">
        <v>2026</v>
      </c>
      <c r="B21" s="9">
        <v>46023</v>
      </c>
      <c r="C21" s="9">
        <v>46203</v>
      </c>
      <c r="D21" s="10" t="s">
        <v>202</v>
      </c>
      <c r="E21" s="11" t="s">
        <v>191</v>
      </c>
      <c r="F21" s="12" t="s">
        <v>242</v>
      </c>
      <c r="G21" s="6" t="s">
        <v>88</v>
      </c>
      <c r="H21" s="6" t="s">
        <v>240</v>
      </c>
      <c r="I21" s="6" t="s">
        <v>241</v>
      </c>
      <c r="K21" s="6" t="s">
        <v>115</v>
      </c>
      <c r="L21" s="6" t="s">
        <v>243</v>
      </c>
      <c r="M21" s="13" t="s">
        <v>249</v>
      </c>
      <c r="N21" s="6" t="s">
        <v>244</v>
      </c>
      <c r="O21" s="6" t="s">
        <v>250</v>
      </c>
      <c r="P21" s="6" t="s">
        <v>245</v>
      </c>
      <c r="Q21" s="6">
        <v>23</v>
      </c>
      <c r="R21" t="s">
        <v>172</v>
      </c>
      <c r="S21" s="6">
        <v>77012</v>
      </c>
      <c r="X21" t="s">
        <v>182</v>
      </c>
      <c r="Z21" t="s">
        <v>188</v>
      </c>
      <c r="AA21" t="s">
        <v>246</v>
      </c>
      <c r="AB21" t="s">
        <v>247</v>
      </c>
      <c r="AF21" t="s">
        <v>248</v>
      </c>
      <c r="AG21" t="s">
        <v>248</v>
      </c>
      <c r="AH21" s="14">
        <v>46218</v>
      </c>
    </row>
    <row r="22" spans="1:34" ht="30" x14ac:dyDescent="0.25">
      <c r="A22">
        <v>2026</v>
      </c>
      <c r="B22" s="9">
        <v>46023</v>
      </c>
      <c r="C22" s="9">
        <v>46203</v>
      </c>
      <c r="D22" s="10" t="s">
        <v>199</v>
      </c>
      <c r="E22" s="11" t="s">
        <v>191</v>
      </c>
      <c r="F22" s="12" t="s">
        <v>242</v>
      </c>
      <c r="G22" s="6" t="s">
        <v>88</v>
      </c>
      <c r="H22" s="6" t="s">
        <v>240</v>
      </c>
      <c r="I22" s="6" t="s">
        <v>241</v>
      </c>
      <c r="K22" s="6" t="s">
        <v>115</v>
      </c>
      <c r="L22" s="6" t="s">
        <v>243</v>
      </c>
      <c r="M22" s="13" t="s">
        <v>249</v>
      </c>
      <c r="N22" s="6" t="s">
        <v>244</v>
      </c>
      <c r="O22" s="6" t="s">
        <v>250</v>
      </c>
      <c r="P22" s="6" t="s">
        <v>245</v>
      </c>
      <c r="Q22" s="6">
        <v>23</v>
      </c>
      <c r="R22" t="s">
        <v>172</v>
      </c>
      <c r="S22" s="6">
        <v>77012</v>
      </c>
      <c r="X22" t="s">
        <v>182</v>
      </c>
      <c r="Z22" t="s">
        <v>188</v>
      </c>
      <c r="AA22" t="s">
        <v>246</v>
      </c>
      <c r="AB22" t="s">
        <v>247</v>
      </c>
      <c r="AF22" t="s">
        <v>248</v>
      </c>
      <c r="AG22" t="s">
        <v>248</v>
      </c>
      <c r="AH22" s="14">
        <v>46218</v>
      </c>
    </row>
    <row r="23" spans="1:34" ht="39.75" customHeight="1" x14ac:dyDescent="0.25">
      <c r="A23">
        <v>2026</v>
      </c>
      <c r="B23" s="9">
        <v>46023</v>
      </c>
      <c r="C23" s="9">
        <v>46203</v>
      </c>
      <c r="D23" s="10" t="s">
        <v>199</v>
      </c>
      <c r="E23" s="11" t="s">
        <v>191</v>
      </c>
      <c r="F23" s="12" t="s">
        <v>242</v>
      </c>
      <c r="G23" s="6" t="s">
        <v>88</v>
      </c>
      <c r="H23" s="6" t="s">
        <v>240</v>
      </c>
      <c r="I23" s="6" t="s">
        <v>241</v>
      </c>
      <c r="K23" s="6" t="s">
        <v>115</v>
      </c>
      <c r="L23" s="6" t="s">
        <v>243</v>
      </c>
      <c r="M23" s="13" t="s">
        <v>249</v>
      </c>
      <c r="N23" s="6" t="s">
        <v>244</v>
      </c>
      <c r="O23" s="6" t="s">
        <v>250</v>
      </c>
      <c r="P23" s="6" t="s">
        <v>245</v>
      </c>
      <c r="Q23" s="6">
        <v>23</v>
      </c>
      <c r="R23" t="s">
        <v>172</v>
      </c>
      <c r="S23" s="6">
        <v>77012</v>
      </c>
      <c r="X23" t="s">
        <v>182</v>
      </c>
      <c r="Z23" t="s">
        <v>188</v>
      </c>
      <c r="AA23" t="s">
        <v>246</v>
      </c>
      <c r="AB23" t="s">
        <v>247</v>
      </c>
      <c r="AF23" t="s">
        <v>248</v>
      </c>
      <c r="AG23" t="s">
        <v>248</v>
      </c>
      <c r="AH23" s="14">
        <v>46218</v>
      </c>
    </row>
    <row r="24" spans="1:34" ht="30" x14ac:dyDescent="0.25">
      <c r="A24">
        <v>2026</v>
      </c>
      <c r="B24" s="9">
        <v>46023</v>
      </c>
      <c r="C24" s="9">
        <v>46203</v>
      </c>
      <c r="D24" s="10" t="s">
        <v>203</v>
      </c>
      <c r="E24" s="11" t="s">
        <v>191</v>
      </c>
      <c r="F24" s="12" t="s">
        <v>242</v>
      </c>
      <c r="G24" s="6" t="s">
        <v>88</v>
      </c>
      <c r="H24" s="6" t="s">
        <v>240</v>
      </c>
      <c r="I24" s="6" t="s">
        <v>241</v>
      </c>
      <c r="K24" s="6" t="s">
        <v>115</v>
      </c>
      <c r="L24" s="6" t="s">
        <v>243</v>
      </c>
      <c r="M24" s="13" t="s">
        <v>249</v>
      </c>
      <c r="N24" s="6" t="s">
        <v>244</v>
      </c>
      <c r="O24" s="6" t="s">
        <v>250</v>
      </c>
      <c r="P24" s="6" t="s">
        <v>245</v>
      </c>
      <c r="Q24" s="6">
        <v>23</v>
      </c>
      <c r="R24" t="s">
        <v>172</v>
      </c>
      <c r="S24" s="6">
        <v>77012</v>
      </c>
      <c r="X24" t="s">
        <v>182</v>
      </c>
      <c r="Z24" t="s">
        <v>188</v>
      </c>
      <c r="AA24" t="s">
        <v>246</v>
      </c>
      <c r="AB24" t="s">
        <v>247</v>
      </c>
      <c r="AF24" t="s">
        <v>248</v>
      </c>
      <c r="AG24" t="s">
        <v>248</v>
      </c>
      <c r="AH24" s="14">
        <v>46218</v>
      </c>
    </row>
    <row r="25" spans="1:34" ht="30" x14ac:dyDescent="0.25">
      <c r="A25">
        <v>2026</v>
      </c>
      <c r="B25" s="9">
        <v>46023</v>
      </c>
      <c r="C25" s="9">
        <v>46203</v>
      </c>
      <c r="D25" s="10" t="s">
        <v>204</v>
      </c>
      <c r="E25" s="11" t="s">
        <v>191</v>
      </c>
      <c r="F25" s="12" t="s">
        <v>242</v>
      </c>
      <c r="G25" s="6" t="s">
        <v>88</v>
      </c>
      <c r="H25" s="6" t="s">
        <v>240</v>
      </c>
      <c r="I25" s="6" t="s">
        <v>241</v>
      </c>
      <c r="K25" s="6" t="s">
        <v>115</v>
      </c>
      <c r="L25" s="6" t="s">
        <v>243</v>
      </c>
      <c r="M25" s="13" t="s">
        <v>249</v>
      </c>
      <c r="N25" s="6" t="s">
        <v>244</v>
      </c>
      <c r="O25" s="6" t="s">
        <v>250</v>
      </c>
      <c r="P25" s="6" t="s">
        <v>245</v>
      </c>
      <c r="Q25" s="6">
        <v>23</v>
      </c>
      <c r="R25" t="s">
        <v>172</v>
      </c>
      <c r="S25" s="6">
        <v>77012</v>
      </c>
      <c r="X25" t="s">
        <v>182</v>
      </c>
      <c r="Z25" t="s">
        <v>188</v>
      </c>
      <c r="AA25" t="s">
        <v>246</v>
      </c>
      <c r="AB25" t="s">
        <v>247</v>
      </c>
      <c r="AF25" t="s">
        <v>248</v>
      </c>
      <c r="AG25" t="s">
        <v>248</v>
      </c>
      <c r="AH25" s="14">
        <v>46218</v>
      </c>
    </row>
    <row r="26" spans="1:34" ht="30" x14ac:dyDescent="0.25">
      <c r="A26">
        <v>2026</v>
      </c>
      <c r="B26" s="9">
        <v>46023</v>
      </c>
      <c r="C26" s="9">
        <v>46203</v>
      </c>
      <c r="D26" s="10" t="s">
        <v>205</v>
      </c>
      <c r="E26" s="11" t="s">
        <v>191</v>
      </c>
      <c r="F26" s="12" t="s">
        <v>242</v>
      </c>
      <c r="G26" s="6" t="s">
        <v>88</v>
      </c>
      <c r="H26" s="6" t="s">
        <v>240</v>
      </c>
      <c r="I26" s="6" t="s">
        <v>241</v>
      </c>
      <c r="K26" s="6" t="s">
        <v>115</v>
      </c>
      <c r="L26" s="6" t="s">
        <v>243</v>
      </c>
      <c r="M26" s="13" t="s">
        <v>249</v>
      </c>
      <c r="N26" s="6" t="s">
        <v>244</v>
      </c>
      <c r="O26" s="6" t="s">
        <v>250</v>
      </c>
      <c r="P26" s="6" t="s">
        <v>245</v>
      </c>
      <c r="Q26" s="6">
        <v>23</v>
      </c>
      <c r="R26" t="s">
        <v>172</v>
      </c>
      <c r="S26" s="6">
        <v>77012</v>
      </c>
      <c r="X26" t="s">
        <v>182</v>
      </c>
      <c r="Z26" t="s">
        <v>188</v>
      </c>
      <c r="AA26" t="s">
        <v>246</v>
      </c>
      <c r="AB26" t="s">
        <v>247</v>
      </c>
      <c r="AF26" t="s">
        <v>248</v>
      </c>
      <c r="AG26" t="s">
        <v>248</v>
      </c>
      <c r="AH26" s="14">
        <v>46218</v>
      </c>
    </row>
    <row r="27" spans="1:34" ht="30" x14ac:dyDescent="0.25">
      <c r="A27">
        <v>2026</v>
      </c>
      <c r="B27" s="9">
        <v>46023</v>
      </c>
      <c r="C27" s="9">
        <v>46203</v>
      </c>
      <c r="D27" s="10" t="s">
        <v>196</v>
      </c>
      <c r="E27" s="11" t="s">
        <v>191</v>
      </c>
      <c r="F27" s="12" t="s">
        <v>242</v>
      </c>
      <c r="G27" s="6" t="s">
        <v>88</v>
      </c>
      <c r="H27" s="6" t="s">
        <v>240</v>
      </c>
      <c r="I27" s="6" t="s">
        <v>241</v>
      </c>
      <c r="K27" s="6" t="s">
        <v>115</v>
      </c>
      <c r="L27" s="6" t="s">
        <v>243</v>
      </c>
      <c r="M27" s="13" t="s">
        <v>249</v>
      </c>
      <c r="N27" s="6" t="s">
        <v>244</v>
      </c>
      <c r="O27" s="6" t="s">
        <v>250</v>
      </c>
      <c r="P27" s="6" t="s">
        <v>245</v>
      </c>
      <c r="Q27" s="6">
        <v>23</v>
      </c>
      <c r="R27" t="s">
        <v>172</v>
      </c>
      <c r="S27" s="6">
        <v>77012</v>
      </c>
      <c r="X27" t="s">
        <v>182</v>
      </c>
      <c r="Z27" t="s">
        <v>188</v>
      </c>
      <c r="AA27" t="s">
        <v>246</v>
      </c>
      <c r="AB27" t="s">
        <v>247</v>
      </c>
      <c r="AF27" t="s">
        <v>248</v>
      </c>
      <c r="AG27" t="s">
        <v>248</v>
      </c>
      <c r="AH27" s="14">
        <v>46218</v>
      </c>
    </row>
    <row r="28" spans="1:34" ht="30" x14ac:dyDescent="0.25">
      <c r="A28">
        <v>2026</v>
      </c>
      <c r="B28" s="9">
        <v>46023</v>
      </c>
      <c r="C28" s="9">
        <v>46203</v>
      </c>
      <c r="D28" s="10" t="s">
        <v>206</v>
      </c>
      <c r="E28" s="11" t="s">
        <v>191</v>
      </c>
      <c r="F28" s="12" t="s">
        <v>242</v>
      </c>
      <c r="G28" s="6" t="s">
        <v>88</v>
      </c>
      <c r="H28" s="6" t="s">
        <v>240</v>
      </c>
      <c r="I28" s="6" t="s">
        <v>241</v>
      </c>
      <c r="K28" s="6" t="s">
        <v>115</v>
      </c>
      <c r="L28" s="6" t="s">
        <v>243</v>
      </c>
      <c r="M28" s="13" t="s">
        <v>249</v>
      </c>
      <c r="N28" s="6" t="s">
        <v>244</v>
      </c>
      <c r="O28" s="6" t="s">
        <v>250</v>
      </c>
      <c r="P28" s="6" t="s">
        <v>245</v>
      </c>
      <c r="Q28" s="6">
        <v>23</v>
      </c>
      <c r="R28" t="s">
        <v>172</v>
      </c>
      <c r="S28" s="6">
        <v>77012</v>
      </c>
      <c r="X28" t="s">
        <v>182</v>
      </c>
      <c r="Z28" t="s">
        <v>188</v>
      </c>
      <c r="AA28" t="s">
        <v>246</v>
      </c>
      <c r="AB28" t="s">
        <v>247</v>
      </c>
      <c r="AF28" t="s">
        <v>248</v>
      </c>
      <c r="AG28" t="s">
        <v>248</v>
      </c>
      <c r="AH28" s="14">
        <v>46218</v>
      </c>
    </row>
    <row r="29" spans="1:34" ht="30" x14ac:dyDescent="0.25">
      <c r="A29">
        <v>2026</v>
      </c>
      <c r="B29" s="9">
        <v>46023</v>
      </c>
      <c r="C29" s="9">
        <v>46203</v>
      </c>
      <c r="D29" s="10" t="s">
        <v>207</v>
      </c>
      <c r="E29" s="11" t="s">
        <v>191</v>
      </c>
      <c r="F29" s="12" t="s">
        <v>242</v>
      </c>
      <c r="G29" s="6" t="s">
        <v>88</v>
      </c>
      <c r="H29" s="6" t="s">
        <v>240</v>
      </c>
      <c r="I29" s="6" t="s">
        <v>241</v>
      </c>
      <c r="K29" s="6" t="s">
        <v>115</v>
      </c>
      <c r="L29" s="6" t="s">
        <v>243</v>
      </c>
      <c r="M29" s="13" t="s">
        <v>249</v>
      </c>
      <c r="N29" s="6" t="s">
        <v>244</v>
      </c>
      <c r="O29" s="6" t="s">
        <v>250</v>
      </c>
      <c r="P29" s="6" t="s">
        <v>245</v>
      </c>
      <c r="Q29" s="6">
        <v>23</v>
      </c>
      <c r="R29" t="s">
        <v>172</v>
      </c>
      <c r="S29" s="6">
        <v>77012</v>
      </c>
      <c r="X29" t="s">
        <v>182</v>
      </c>
      <c r="Z29" t="s">
        <v>188</v>
      </c>
      <c r="AA29" t="s">
        <v>246</v>
      </c>
      <c r="AB29" t="s">
        <v>247</v>
      </c>
      <c r="AF29" t="s">
        <v>248</v>
      </c>
      <c r="AG29" t="s">
        <v>248</v>
      </c>
      <c r="AH29" s="14">
        <v>46218</v>
      </c>
    </row>
    <row r="30" spans="1:34" ht="57.75" customHeight="1" x14ac:dyDescent="0.25">
      <c r="A30">
        <v>2026</v>
      </c>
      <c r="B30" s="9">
        <v>46023</v>
      </c>
      <c r="C30" s="9">
        <v>46203</v>
      </c>
      <c r="D30" s="10" t="s">
        <v>208</v>
      </c>
      <c r="E30" s="11" t="s">
        <v>191</v>
      </c>
      <c r="F30" s="12" t="s">
        <v>242</v>
      </c>
      <c r="G30" s="6" t="s">
        <v>88</v>
      </c>
      <c r="H30" s="6" t="s">
        <v>240</v>
      </c>
      <c r="I30" s="6" t="s">
        <v>241</v>
      </c>
      <c r="K30" s="6" t="s">
        <v>115</v>
      </c>
      <c r="L30" s="6" t="s">
        <v>243</v>
      </c>
      <c r="M30" s="13" t="s">
        <v>249</v>
      </c>
      <c r="N30" s="6" t="s">
        <v>244</v>
      </c>
      <c r="O30" s="6" t="s">
        <v>250</v>
      </c>
      <c r="P30" s="6" t="s">
        <v>245</v>
      </c>
      <c r="Q30" s="6">
        <v>23</v>
      </c>
      <c r="R30" t="s">
        <v>172</v>
      </c>
      <c r="S30" s="6">
        <v>77012</v>
      </c>
      <c r="X30" t="s">
        <v>182</v>
      </c>
      <c r="Z30" t="s">
        <v>188</v>
      </c>
      <c r="AA30" t="s">
        <v>246</v>
      </c>
      <c r="AB30" t="s">
        <v>247</v>
      </c>
      <c r="AF30" t="s">
        <v>248</v>
      </c>
      <c r="AG30" t="s">
        <v>248</v>
      </c>
      <c r="AH30" s="14">
        <v>46218</v>
      </c>
    </row>
    <row r="31" spans="1:34" ht="30" x14ac:dyDescent="0.25">
      <c r="A31">
        <v>2026</v>
      </c>
      <c r="B31" s="9">
        <v>46023</v>
      </c>
      <c r="C31" s="9">
        <v>46203</v>
      </c>
      <c r="D31" s="10" t="s">
        <v>205</v>
      </c>
      <c r="E31" s="11" t="s">
        <v>191</v>
      </c>
      <c r="F31" s="12" t="s">
        <v>242</v>
      </c>
      <c r="G31" s="6" t="s">
        <v>88</v>
      </c>
      <c r="H31" s="6" t="s">
        <v>240</v>
      </c>
      <c r="I31" s="6" t="s">
        <v>241</v>
      </c>
      <c r="K31" s="6" t="s">
        <v>115</v>
      </c>
      <c r="L31" s="6" t="s">
        <v>243</v>
      </c>
      <c r="M31" s="13" t="s">
        <v>249</v>
      </c>
      <c r="N31" s="6" t="s">
        <v>244</v>
      </c>
      <c r="O31" s="6" t="s">
        <v>250</v>
      </c>
      <c r="P31" s="6" t="s">
        <v>245</v>
      </c>
      <c r="Q31" s="6">
        <v>23</v>
      </c>
      <c r="R31" t="s">
        <v>172</v>
      </c>
      <c r="S31" s="6">
        <v>77012</v>
      </c>
      <c r="X31" t="s">
        <v>182</v>
      </c>
      <c r="Z31" t="s">
        <v>188</v>
      </c>
      <c r="AA31" t="s">
        <v>246</v>
      </c>
      <c r="AB31" t="s">
        <v>247</v>
      </c>
      <c r="AF31" t="s">
        <v>248</v>
      </c>
      <c r="AG31" t="s">
        <v>248</v>
      </c>
      <c r="AH31" s="14">
        <v>46218</v>
      </c>
    </row>
    <row r="32" spans="1:34" ht="30" x14ac:dyDescent="0.25">
      <c r="A32">
        <v>2026</v>
      </c>
      <c r="B32" s="9">
        <v>46023</v>
      </c>
      <c r="C32" s="9">
        <v>46203</v>
      </c>
      <c r="D32" s="10" t="s">
        <v>190</v>
      </c>
      <c r="E32" s="11" t="s">
        <v>191</v>
      </c>
      <c r="F32" s="12" t="s">
        <v>242</v>
      </c>
      <c r="G32" s="6" t="s">
        <v>88</v>
      </c>
      <c r="H32" s="6" t="s">
        <v>240</v>
      </c>
      <c r="I32" s="6" t="s">
        <v>241</v>
      </c>
      <c r="K32" s="6" t="s">
        <v>115</v>
      </c>
      <c r="L32" s="6" t="s">
        <v>243</v>
      </c>
      <c r="M32" s="13" t="s">
        <v>249</v>
      </c>
      <c r="N32" s="6" t="s">
        <v>244</v>
      </c>
      <c r="O32" s="6" t="s">
        <v>250</v>
      </c>
      <c r="P32" s="6" t="s">
        <v>245</v>
      </c>
      <c r="Q32" s="6">
        <v>23</v>
      </c>
      <c r="R32" t="s">
        <v>172</v>
      </c>
      <c r="S32" s="6">
        <v>77012</v>
      </c>
      <c r="X32" t="s">
        <v>182</v>
      </c>
      <c r="Z32" t="s">
        <v>188</v>
      </c>
      <c r="AA32" t="s">
        <v>246</v>
      </c>
      <c r="AB32" t="s">
        <v>247</v>
      </c>
      <c r="AF32" t="s">
        <v>248</v>
      </c>
      <c r="AG32" t="s">
        <v>248</v>
      </c>
      <c r="AH32" s="14">
        <v>46218</v>
      </c>
    </row>
    <row r="33" spans="1:34" ht="30" x14ac:dyDescent="0.25">
      <c r="A33">
        <v>2026</v>
      </c>
      <c r="B33" s="9">
        <v>46023</v>
      </c>
      <c r="C33" s="9">
        <v>46203</v>
      </c>
      <c r="D33" s="10" t="s">
        <v>199</v>
      </c>
      <c r="E33" s="11" t="s">
        <v>191</v>
      </c>
      <c r="F33" s="12" t="s">
        <v>242</v>
      </c>
      <c r="G33" s="6" t="s">
        <v>88</v>
      </c>
      <c r="H33" s="6" t="s">
        <v>240</v>
      </c>
      <c r="I33" s="6" t="s">
        <v>241</v>
      </c>
      <c r="K33" s="6" t="s">
        <v>115</v>
      </c>
      <c r="L33" s="6" t="s">
        <v>243</v>
      </c>
      <c r="M33" s="13" t="s">
        <v>249</v>
      </c>
      <c r="N33" s="6" t="s">
        <v>244</v>
      </c>
      <c r="O33" s="6" t="s">
        <v>250</v>
      </c>
      <c r="P33" s="6" t="s">
        <v>245</v>
      </c>
      <c r="Q33" s="6">
        <v>23</v>
      </c>
      <c r="R33" t="s">
        <v>172</v>
      </c>
      <c r="S33" s="6">
        <v>77012</v>
      </c>
      <c r="X33" t="s">
        <v>182</v>
      </c>
      <c r="Z33" t="s">
        <v>188</v>
      </c>
      <c r="AA33" t="s">
        <v>246</v>
      </c>
      <c r="AB33" t="s">
        <v>247</v>
      </c>
      <c r="AF33" t="s">
        <v>248</v>
      </c>
      <c r="AG33" t="s">
        <v>248</v>
      </c>
      <c r="AH33" s="14">
        <v>46218</v>
      </c>
    </row>
    <row r="34" spans="1:34" ht="30" x14ac:dyDescent="0.25">
      <c r="A34">
        <v>2026</v>
      </c>
      <c r="B34" s="9">
        <v>46023</v>
      </c>
      <c r="C34" s="9">
        <v>46203</v>
      </c>
      <c r="D34" s="10" t="s">
        <v>202</v>
      </c>
      <c r="E34" s="11" t="s">
        <v>191</v>
      </c>
      <c r="F34" s="12" t="s">
        <v>242</v>
      </c>
      <c r="G34" s="6" t="s">
        <v>88</v>
      </c>
      <c r="H34" s="6" t="s">
        <v>240</v>
      </c>
      <c r="I34" s="6" t="s">
        <v>241</v>
      </c>
      <c r="K34" s="6" t="s">
        <v>115</v>
      </c>
      <c r="L34" s="6" t="s">
        <v>243</v>
      </c>
      <c r="M34" s="13" t="s">
        <v>249</v>
      </c>
      <c r="N34" s="6" t="s">
        <v>244</v>
      </c>
      <c r="O34" s="6" t="s">
        <v>250</v>
      </c>
      <c r="P34" s="6" t="s">
        <v>245</v>
      </c>
      <c r="Q34" s="6">
        <v>23</v>
      </c>
      <c r="R34" t="s">
        <v>172</v>
      </c>
      <c r="S34" s="6">
        <v>77012</v>
      </c>
      <c r="X34" t="s">
        <v>182</v>
      </c>
      <c r="Z34" t="s">
        <v>188</v>
      </c>
      <c r="AA34" t="s">
        <v>246</v>
      </c>
      <c r="AB34" t="s">
        <v>247</v>
      </c>
      <c r="AF34" t="s">
        <v>248</v>
      </c>
      <c r="AG34" t="s">
        <v>248</v>
      </c>
      <c r="AH34" s="14">
        <v>46218</v>
      </c>
    </row>
    <row r="35" spans="1:34" ht="36.75" customHeight="1" x14ac:dyDescent="0.25">
      <c r="A35">
        <v>2026</v>
      </c>
      <c r="B35" s="9">
        <v>46023</v>
      </c>
      <c r="C35" s="9">
        <v>46203</v>
      </c>
      <c r="D35" s="10" t="s">
        <v>209</v>
      </c>
      <c r="E35" s="11" t="s">
        <v>191</v>
      </c>
      <c r="F35" s="12" t="s">
        <v>242</v>
      </c>
      <c r="G35" s="6" t="s">
        <v>88</v>
      </c>
      <c r="H35" s="6" t="s">
        <v>240</v>
      </c>
      <c r="I35" s="6" t="s">
        <v>241</v>
      </c>
      <c r="K35" s="6" t="s">
        <v>115</v>
      </c>
      <c r="L35" s="6" t="s">
        <v>243</v>
      </c>
      <c r="M35" s="13" t="s">
        <v>249</v>
      </c>
      <c r="N35" s="6" t="s">
        <v>244</v>
      </c>
      <c r="O35" s="6" t="s">
        <v>250</v>
      </c>
      <c r="P35" s="6" t="s">
        <v>245</v>
      </c>
      <c r="Q35" s="6">
        <v>23</v>
      </c>
      <c r="R35" t="s">
        <v>172</v>
      </c>
      <c r="S35" s="6">
        <v>77012</v>
      </c>
      <c r="X35" t="s">
        <v>182</v>
      </c>
      <c r="Z35" t="s">
        <v>188</v>
      </c>
      <c r="AA35" t="s">
        <v>246</v>
      </c>
      <c r="AB35" t="s">
        <v>247</v>
      </c>
      <c r="AF35" t="s">
        <v>248</v>
      </c>
      <c r="AG35" t="s">
        <v>248</v>
      </c>
      <c r="AH35" s="14">
        <v>46218</v>
      </c>
    </row>
    <row r="36" spans="1:34" ht="30" x14ac:dyDescent="0.25">
      <c r="A36">
        <v>2026</v>
      </c>
      <c r="B36" s="9">
        <v>46023</v>
      </c>
      <c r="C36" s="9">
        <v>46203</v>
      </c>
      <c r="D36" s="10" t="s">
        <v>192</v>
      </c>
      <c r="E36" s="11" t="s">
        <v>191</v>
      </c>
      <c r="F36" s="12" t="s">
        <v>242</v>
      </c>
      <c r="G36" s="6" t="s">
        <v>88</v>
      </c>
      <c r="H36" s="6" t="s">
        <v>240</v>
      </c>
      <c r="I36" s="6" t="s">
        <v>241</v>
      </c>
      <c r="K36" s="6" t="s">
        <v>115</v>
      </c>
      <c r="L36" s="6" t="s">
        <v>243</v>
      </c>
      <c r="M36" s="13" t="s">
        <v>249</v>
      </c>
      <c r="N36" s="6" t="s">
        <v>244</v>
      </c>
      <c r="O36" s="6" t="s">
        <v>250</v>
      </c>
      <c r="P36" s="6" t="s">
        <v>245</v>
      </c>
      <c r="Q36" s="6">
        <v>23</v>
      </c>
      <c r="R36" t="s">
        <v>172</v>
      </c>
      <c r="S36" s="6">
        <v>77012</v>
      </c>
      <c r="X36" t="s">
        <v>182</v>
      </c>
      <c r="Z36" t="s">
        <v>188</v>
      </c>
      <c r="AA36" t="s">
        <v>246</v>
      </c>
      <c r="AB36" t="s">
        <v>247</v>
      </c>
      <c r="AF36" t="s">
        <v>248</v>
      </c>
      <c r="AG36" t="s">
        <v>248</v>
      </c>
      <c r="AH36" s="14">
        <v>46218</v>
      </c>
    </row>
    <row r="37" spans="1:34" ht="30" x14ac:dyDescent="0.25">
      <c r="A37">
        <v>2026</v>
      </c>
      <c r="B37" s="9">
        <v>46023</v>
      </c>
      <c r="C37" s="9">
        <v>46203</v>
      </c>
      <c r="D37" s="10" t="s">
        <v>203</v>
      </c>
      <c r="E37" s="11" t="s">
        <v>191</v>
      </c>
      <c r="F37" s="12" t="s">
        <v>242</v>
      </c>
      <c r="G37" s="6" t="s">
        <v>88</v>
      </c>
      <c r="H37" s="6" t="s">
        <v>240</v>
      </c>
      <c r="I37" s="6" t="s">
        <v>241</v>
      </c>
      <c r="K37" s="6" t="s">
        <v>115</v>
      </c>
      <c r="L37" s="6" t="s">
        <v>243</v>
      </c>
      <c r="M37" s="13" t="s">
        <v>249</v>
      </c>
      <c r="N37" s="6" t="s">
        <v>244</v>
      </c>
      <c r="O37" s="6" t="s">
        <v>250</v>
      </c>
      <c r="P37" s="6" t="s">
        <v>245</v>
      </c>
      <c r="Q37" s="6">
        <v>23</v>
      </c>
      <c r="R37" t="s">
        <v>172</v>
      </c>
      <c r="S37" s="6">
        <v>77012</v>
      </c>
      <c r="X37" t="s">
        <v>182</v>
      </c>
      <c r="Z37" t="s">
        <v>188</v>
      </c>
      <c r="AA37" t="s">
        <v>246</v>
      </c>
      <c r="AB37" t="s">
        <v>247</v>
      </c>
      <c r="AF37" t="s">
        <v>248</v>
      </c>
      <c r="AG37" t="s">
        <v>248</v>
      </c>
      <c r="AH37" s="14">
        <v>46218</v>
      </c>
    </row>
    <row r="38" spans="1:34" ht="30" x14ac:dyDescent="0.25">
      <c r="A38">
        <v>2026</v>
      </c>
      <c r="B38" s="9">
        <v>46023</v>
      </c>
      <c r="C38" s="9">
        <v>46203</v>
      </c>
      <c r="D38" s="10" t="s">
        <v>202</v>
      </c>
      <c r="E38" s="11" t="s">
        <v>191</v>
      </c>
      <c r="F38" s="12" t="s">
        <v>242</v>
      </c>
      <c r="G38" s="6" t="s">
        <v>88</v>
      </c>
      <c r="H38" s="6" t="s">
        <v>240</v>
      </c>
      <c r="I38" s="6" t="s">
        <v>241</v>
      </c>
      <c r="K38" s="6" t="s">
        <v>115</v>
      </c>
      <c r="L38" s="6" t="s">
        <v>243</v>
      </c>
      <c r="M38" s="13" t="s">
        <v>249</v>
      </c>
      <c r="N38" s="6" t="s">
        <v>244</v>
      </c>
      <c r="O38" s="6" t="s">
        <v>250</v>
      </c>
      <c r="P38" s="6" t="s">
        <v>245</v>
      </c>
      <c r="Q38" s="6">
        <v>23</v>
      </c>
      <c r="R38" t="s">
        <v>172</v>
      </c>
      <c r="S38" s="6">
        <v>77012</v>
      </c>
      <c r="X38" t="s">
        <v>182</v>
      </c>
      <c r="Z38" t="s">
        <v>188</v>
      </c>
      <c r="AA38" t="s">
        <v>246</v>
      </c>
      <c r="AB38" t="s">
        <v>247</v>
      </c>
      <c r="AF38" t="s">
        <v>248</v>
      </c>
      <c r="AG38" t="s">
        <v>248</v>
      </c>
      <c r="AH38" s="14">
        <v>46218</v>
      </c>
    </row>
    <row r="39" spans="1:34" ht="30" x14ac:dyDescent="0.25">
      <c r="A39">
        <v>2026</v>
      </c>
      <c r="B39" s="9">
        <v>46023</v>
      </c>
      <c r="C39" s="9">
        <v>46203</v>
      </c>
      <c r="D39" s="10" t="s">
        <v>205</v>
      </c>
      <c r="E39" s="11" t="s">
        <v>191</v>
      </c>
      <c r="F39" s="12" t="s">
        <v>242</v>
      </c>
      <c r="G39" s="6" t="s">
        <v>88</v>
      </c>
      <c r="H39" s="6" t="s">
        <v>240</v>
      </c>
      <c r="I39" s="6" t="s">
        <v>241</v>
      </c>
      <c r="K39" s="6" t="s">
        <v>115</v>
      </c>
      <c r="L39" s="6" t="s">
        <v>243</v>
      </c>
      <c r="M39" s="13" t="s">
        <v>249</v>
      </c>
      <c r="N39" s="6" t="s">
        <v>244</v>
      </c>
      <c r="O39" s="6" t="s">
        <v>250</v>
      </c>
      <c r="P39" s="6" t="s">
        <v>245</v>
      </c>
      <c r="Q39" s="6">
        <v>23</v>
      </c>
      <c r="R39" t="s">
        <v>172</v>
      </c>
      <c r="S39" s="6">
        <v>77012</v>
      </c>
      <c r="X39" t="s">
        <v>182</v>
      </c>
      <c r="Z39" t="s">
        <v>188</v>
      </c>
      <c r="AA39" t="s">
        <v>246</v>
      </c>
      <c r="AB39" t="s">
        <v>247</v>
      </c>
      <c r="AF39" t="s">
        <v>248</v>
      </c>
      <c r="AG39" t="s">
        <v>248</v>
      </c>
      <c r="AH39" s="14">
        <v>46218</v>
      </c>
    </row>
    <row r="40" spans="1:34" ht="30" x14ac:dyDescent="0.25">
      <c r="A40">
        <v>2026</v>
      </c>
      <c r="B40" s="9">
        <v>46023</v>
      </c>
      <c r="C40" s="9">
        <v>46203</v>
      </c>
      <c r="D40" s="10" t="s">
        <v>192</v>
      </c>
      <c r="E40" s="11" t="s">
        <v>191</v>
      </c>
      <c r="F40" s="12" t="s">
        <v>242</v>
      </c>
      <c r="G40" s="6" t="s">
        <v>88</v>
      </c>
      <c r="H40" s="6" t="s">
        <v>240</v>
      </c>
      <c r="I40" s="6" t="s">
        <v>241</v>
      </c>
      <c r="K40" s="6" t="s">
        <v>115</v>
      </c>
      <c r="L40" s="6" t="s">
        <v>243</v>
      </c>
      <c r="M40" s="13" t="s">
        <v>249</v>
      </c>
      <c r="N40" s="6" t="s">
        <v>244</v>
      </c>
      <c r="O40" s="6" t="s">
        <v>250</v>
      </c>
      <c r="P40" s="6" t="s">
        <v>245</v>
      </c>
      <c r="Q40" s="6">
        <v>23</v>
      </c>
      <c r="R40" t="s">
        <v>172</v>
      </c>
      <c r="S40" s="6">
        <v>77012</v>
      </c>
      <c r="X40" t="s">
        <v>182</v>
      </c>
      <c r="Z40" t="s">
        <v>188</v>
      </c>
      <c r="AA40" t="s">
        <v>246</v>
      </c>
      <c r="AB40" t="s">
        <v>247</v>
      </c>
      <c r="AF40" t="s">
        <v>248</v>
      </c>
      <c r="AG40" t="s">
        <v>248</v>
      </c>
      <c r="AH40" s="14">
        <v>46218</v>
      </c>
    </row>
    <row r="41" spans="1:34" ht="30" x14ac:dyDescent="0.25">
      <c r="A41">
        <v>2026</v>
      </c>
      <c r="B41" s="9">
        <v>46023</v>
      </c>
      <c r="C41" s="9">
        <v>46203</v>
      </c>
      <c r="D41" s="10" t="s">
        <v>210</v>
      </c>
      <c r="E41" s="11" t="s">
        <v>191</v>
      </c>
      <c r="F41" s="12" t="s">
        <v>242</v>
      </c>
      <c r="G41" s="6" t="s">
        <v>88</v>
      </c>
      <c r="H41" s="6" t="s">
        <v>240</v>
      </c>
      <c r="I41" s="6" t="s">
        <v>241</v>
      </c>
      <c r="K41" s="6" t="s">
        <v>115</v>
      </c>
      <c r="L41" s="6" t="s">
        <v>243</v>
      </c>
      <c r="M41" s="13" t="s">
        <v>249</v>
      </c>
      <c r="N41" s="6" t="s">
        <v>244</v>
      </c>
      <c r="O41" s="6" t="s">
        <v>250</v>
      </c>
      <c r="P41" s="6" t="s">
        <v>245</v>
      </c>
      <c r="Q41" s="6">
        <v>23</v>
      </c>
      <c r="R41" t="s">
        <v>172</v>
      </c>
      <c r="S41" s="6">
        <v>77012</v>
      </c>
      <c r="X41" t="s">
        <v>182</v>
      </c>
      <c r="Z41" t="s">
        <v>188</v>
      </c>
      <c r="AA41" t="s">
        <v>246</v>
      </c>
      <c r="AB41" t="s">
        <v>247</v>
      </c>
      <c r="AF41" t="s">
        <v>248</v>
      </c>
      <c r="AG41" t="s">
        <v>248</v>
      </c>
      <c r="AH41" s="14">
        <v>46218</v>
      </c>
    </row>
    <row r="42" spans="1:34" ht="30" x14ac:dyDescent="0.25">
      <c r="A42">
        <v>2026</v>
      </c>
      <c r="B42" s="9">
        <v>46023</v>
      </c>
      <c r="C42" s="9">
        <v>46203</v>
      </c>
      <c r="D42" s="10" t="s">
        <v>209</v>
      </c>
      <c r="E42" s="11" t="s">
        <v>191</v>
      </c>
      <c r="F42" s="12" t="s">
        <v>242</v>
      </c>
      <c r="G42" s="6" t="s">
        <v>88</v>
      </c>
      <c r="H42" s="6" t="s">
        <v>240</v>
      </c>
      <c r="I42" s="6" t="s">
        <v>241</v>
      </c>
      <c r="K42" s="6" t="s">
        <v>115</v>
      </c>
      <c r="L42" s="6" t="s">
        <v>243</v>
      </c>
      <c r="M42" s="13" t="s">
        <v>249</v>
      </c>
      <c r="N42" s="6" t="s">
        <v>244</v>
      </c>
      <c r="O42" s="6" t="s">
        <v>250</v>
      </c>
      <c r="P42" s="6" t="s">
        <v>245</v>
      </c>
      <c r="Q42" s="6">
        <v>23</v>
      </c>
      <c r="R42" t="s">
        <v>172</v>
      </c>
      <c r="S42" s="6">
        <v>77012</v>
      </c>
      <c r="X42" t="s">
        <v>182</v>
      </c>
      <c r="Z42" t="s">
        <v>188</v>
      </c>
      <c r="AA42" t="s">
        <v>246</v>
      </c>
      <c r="AB42" t="s">
        <v>247</v>
      </c>
      <c r="AF42" t="s">
        <v>248</v>
      </c>
      <c r="AG42" t="s">
        <v>248</v>
      </c>
      <c r="AH42" s="14">
        <v>46218</v>
      </c>
    </row>
    <row r="43" spans="1:34" ht="30" x14ac:dyDescent="0.25">
      <c r="A43">
        <v>2026</v>
      </c>
      <c r="B43" s="9">
        <v>46023</v>
      </c>
      <c r="C43" s="9">
        <v>46203</v>
      </c>
      <c r="D43" s="10" t="s">
        <v>211</v>
      </c>
      <c r="E43" s="11" t="s">
        <v>191</v>
      </c>
      <c r="F43" s="12" t="s">
        <v>242</v>
      </c>
      <c r="G43" s="6" t="s">
        <v>88</v>
      </c>
      <c r="H43" s="6" t="s">
        <v>240</v>
      </c>
      <c r="I43" s="6" t="s">
        <v>241</v>
      </c>
      <c r="K43" s="6" t="s">
        <v>115</v>
      </c>
      <c r="L43" s="6" t="s">
        <v>243</v>
      </c>
      <c r="M43" s="13" t="s">
        <v>249</v>
      </c>
      <c r="N43" s="6" t="s">
        <v>244</v>
      </c>
      <c r="O43" s="6" t="s">
        <v>250</v>
      </c>
      <c r="P43" s="6" t="s">
        <v>245</v>
      </c>
      <c r="Q43" s="6">
        <v>23</v>
      </c>
      <c r="R43" t="s">
        <v>172</v>
      </c>
      <c r="S43" s="6">
        <v>77012</v>
      </c>
      <c r="X43" t="s">
        <v>182</v>
      </c>
      <c r="Z43" t="s">
        <v>188</v>
      </c>
      <c r="AA43" t="s">
        <v>246</v>
      </c>
      <c r="AB43" t="s">
        <v>247</v>
      </c>
      <c r="AF43" t="s">
        <v>248</v>
      </c>
      <c r="AG43" t="s">
        <v>248</v>
      </c>
      <c r="AH43" s="14">
        <v>46218</v>
      </c>
    </row>
    <row r="44" spans="1:34" ht="30" x14ac:dyDescent="0.25">
      <c r="A44">
        <v>2026</v>
      </c>
      <c r="B44" s="9">
        <v>46023</v>
      </c>
      <c r="C44" s="9">
        <v>46203</v>
      </c>
      <c r="D44" s="10" t="s">
        <v>203</v>
      </c>
      <c r="E44" s="11" t="s">
        <v>191</v>
      </c>
      <c r="F44" s="12" t="s">
        <v>242</v>
      </c>
      <c r="G44" s="6" t="s">
        <v>88</v>
      </c>
      <c r="H44" s="6" t="s">
        <v>240</v>
      </c>
      <c r="I44" s="6" t="s">
        <v>241</v>
      </c>
      <c r="K44" s="6" t="s">
        <v>115</v>
      </c>
      <c r="L44" s="6" t="s">
        <v>243</v>
      </c>
      <c r="M44" s="13" t="s">
        <v>249</v>
      </c>
      <c r="N44" s="6" t="s">
        <v>244</v>
      </c>
      <c r="O44" s="6" t="s">
        <v>250</v>
      </c>
      <c r="P44" s="6" t="s">
        <v>245</v>
      </c>
      <c r="Q44" s="6">
        <v>23</v>
      </c>
      <c r="R44" t="s">
        <v>172</v>
      </c>
      <c r="S44" s="6">
        <v>77012</v>
      </c>
      <c r="X44" t="s">
        <v>182</v>
      </c>
      <c r="Z44" t="s">
        <v>188</v>
      </c>
      <c r="AA44" t="s">
        <v>246</v>
      </c>
      <c r="AB44" t="s">
        <v>247</v>
      </c>
      <c r="AF44" t="s">
        <v>248</v>
      </c>
      <c r="AG44" t="s">
        <v>248</v>
      </c>
      <c r="AH44" s="14">
        <v>46218</v>
      </c>
    </row>
    <row r="45" spans="1:34" ht="30.75" customHeight="1" x14ac:dyDescent="0.25">
      <c r="A45">
        <v>2026</v>
      </c>
      <c r="B45" s="9">
        <v>46023</v>
      </c>
      <c r="C45" s="9">
        <v>46203</v>
      </c>
      <c r="D45" s="10" t="s">
        <v>199</v>
      </c>
      <c r="E45" s="11" t="s">
        <v>191</v>
      </c>
      <c r="F45" s="12" t="s">
        <v>242</v>
      </c>
      <c r="G45" s="6" t="s">
        <v>88</v>
      </c>
      <c r="H45" s="6" t="s">
        <v>240</v>
      </c>
      <c r="I45" s="6" t="s">
        <v>241</v>
      </c>
      <c r="K45" s="6" t="s">
        <v>115</v>
      </c>
      <c r="L45" s="6" t="s">
        <v>243</v>
      </c>
      <c r="M45" s="13" t="s">
        <v>249</v>
      </c>
      <c r="N45" s="6" t="s">
        <v>244</v>
      </c>
      <c r="O45" s="6" t="s">
        <v>250</v>
      </c>
      <c r="P45" s="6" t="s">
        <v>245</v>
      </c>
      <c r="Q45" s="6">
        <v>23</v>
      </c>
      <c r="R45" t="s">
        <v>172</v>
      </c>
      <c r="S45" s="6">
        <v>77012</v>
      </c>
      <c r="X45" t="s">
        <v>182</v>
      </c>
      <c r="Z45" t="s">
        <v>188</v>
      </c>
      <c r="AA45" t="s">
        <v>246</v>
      </c>
      <c r="AB45" t="s">
        <v>247</v>
      </c>
      <c r="AF45" t="s">
        <v>248</v>
      </c>
      <c r="AG45" t="s">
        <v>248</v>
      </c>
      <c r="AH45" s="14">
        <v>46218</v>
      </c>
    </row>
    <row r="46" spans="1:34" ht="30" x14ac:dyDescent="0.25">
      <c r="A46">
        <v>2026</v>
      </c>
      <c r="B46" s="9">
        <v>46023</v>
      </c>
      <c r="C46" s="9">
        <v>46203</v>
      </c>
      <c r="D46" s="10" t="s">
        <v>212</v>
      </c>
      <c r="E46" s="11" t="s">
        <v>191</v>
      </c>
      <c r="F46" s="12" t="s">
        <v>242</v>
      </c>
      <c r="G46" s="6" t="s">
        <v>88</v>
      </c>
      <c r="H46" s="6" t="s">
        <v>240</v>
      </c>
      <c r="I46" s="6" t="s">
        <v>241</v>
      </c>
      <c r="K46" s="6" t="s">
        <v>115</v>
      </c>
      <c r="L46" s="6" t="s">
        <v>243</v>
      </c>
      <c r="M46" s="13" t="s">
        <v>249</v>
      </c>
      <c r="N46" s="6" t="s">
        <v>244</v>
      </c>
      <c r="O46" s="6" t="s">
        <v>250</v>
      </c>
      <c r="P46" s="6" t="s">
        <v>245</v>
      </c>
      <c r="Q46" s="6">
        <v>23</v>
      </c>
      <c r="R46" t="s">
        <v>172</v>
      </c>
      <c r="S46" s="6">
        <v>77012</v>
      </c>
      <c r="X46" t="s">
        <v>182</v>
      </c>
      <c r="Z46" t="s">
        <v>188</v>
      </c>
      <c r="AA46" t="s">
        <v>246</v>
      </c>
      <c r="AB46" t="s">
        <v>247</v>
      </c>
      <c r="AF46" t="s">
        <v>248</v>
      </c>
      <c r="AG46" t="s">
        <v>248</v>
      </c>
      <c r="AH46" s="14">
        <v>46218</v>
      </c>
    </row>
    <row r="47" spans="1:34" ht="30" x14ac:dyDescent="0.25">
      <c r="A47">
        <v>2026</v>
      </c>
      <c r="B47" s="9">
        <v>46023</v>
      </c>
      <c r="C47" s="9">
        <v>46203</v>
      </c>
      <c r="D47" s="10" t="s">
        <v>192</v>
      </c>
      <c r="E47" s="11" t="s">
        <v>191</v>
      </c>
      <c r="F47" s="12" t="s">
        <v>242</v>
      </c>
      <c r="G47" s="6" t="s">
        <v>88</v>
      </c>
      <c r="H47" s="6" t="s">
        <v>240</v>
      </c>
      <c r="I47" s="6" t="s">
        <v>241</v>
      </c>
      <c r="K47" s="6" t="s">
        <v>115</v>
      </c>
      <c r="L47" s="6" t="s">
        <v>243</v>
      </c>
      <c r="M47" s="13" t="s">
        <v>249</v>
      </c>
      <c r="N47" s="6" t="s">
        <v>244</v>
      </c>
      <c r="O47" s="6" t="s">
        <v>250</v>
      </c>
      <c r="P47" s="6" t="s">
        <v>245</v>
      </c>
      <c r="Q47" s="6">
        <v>23</v>
      </c>
      <c r="R47" t="s">
        <v>172</v>
      </c>
      <c r="S47" s="6">
        <v>77012</v>
      </c>
      <c r="X47" t="s">
        <v>182</v>
      </c>
      <c r="Z47" t="s">
        <v>188</v>
      </c>
      <c r="AA47" t="s">
        <v>246</v>
      </c>
      <c r="AB47" t="s">
        <v>247</v>
      </c>
      <c r="AF47" t="s">
        <v>248</v>
      </c>
      <c r="AG47" t="s">
        <v>248</v>
      </c>
      <c r="AH47" s="14">
        <v>46218</v>
      </c>
    </row>
    <row r="48" spans="1:34" ht="30" x14ac:dyDescent="0.25">
      <c r="A48">
        <v>2026</v>
      </c>
      <c r="B48" s="9">
        <v>46023</v>
      </c>
      <c r="C48" s="9">
        <v>46203</v>
      </c>
      <c r="D48" s="10" t="s">
        <v>213</v>
      </c>
      <c r="E48" s="11" t="s">
        <v>191</v>
      </c>
      <c r="F48" s="12" t="s">
        <v>242</v>
      </c>
      <c r="G48" s="6" t="s">
        <v>88</v>
      </c>
      <c r="H48" s="6" t="s">
        <v>240</v>
      </c>
      <c r="I48" s="6" t="s">
        <v>241</v>
      </c>
      <c r="K48" s="6" t="s">
        <v>115</v>
      </c>
      <c r="L48" s="6" t="s">
        <v>243</v>
      </c>
      <c r="M48" s="13" t="s">
        <v>249</v>
      </c>
      <c r="N48" s="6" t="s">
        <v>244</v>
      </c>
      <c r="O48" s="6" t="s">
        <v>250</v>
      </c>
      <c r="P48" s="6" t="s">
        <v>245</v>
      </c>
      <c r="Q48" s="6">
        <v>23</v>
      </c>
      <c r="R48" t="s">
        <v>172</v>
      </c>
      <c r="S48" s="6">
        <v>77012</v>
      </c>
      <c r="X48" t="s">
        <v>182</v>
      </c>
      <c r="Z48" t="s">
        <v>188</v>
      </c>
      <c r="AA48" t="s">
        <v>246</v>
      </c>
      <c r="AB48" t="s">
        <v>247</v>
      </c>
      <c r="AF48" t="s">
        <v>248</v>
      </c>
      <c r="AG48" t="s">
        <v>248</v>
      </c>
      <c r="AH48" s="14">
        <v>46218</v>
      </c>
    </row>
    <row r="49" spans="1:34" ht="30" x14ac:dyDescent="0.25">
      <c r="A49">
        <v>2026</v>
      </c>
      <c r="B49" s="9">
        <v>46023</v>
      </c>
      <c r="C49" s="9">
        <v>46203</v>
      </c>
      <c r="D49" s="10" t="s">
        <v>200</v>
      </c>
      <c r="E49" s="11" t="s">
        <v>191</v>
      </c>
      <c r="F49" s="12" t="s">
        <v>242</v>
      </c>
      <c r="G49" s="6" t="s">
        <v>88</v>
      </c>
      <c r="H49" s="6" t="s">
        <v>240</v>
      </c>
      <c r="I49" s="6" t="s">
        <v>241</v>
      </c>
      <c r="K49" s="6" t="s">
        <v>115</v>
      </c>
      <c r="L49" s="6" t="s">
        <v>243</v>
      </c>
      <c r="M49" s="13" t="s">
        <v>249</v>
      </c>
      <c r="N49" s="6" t="s">
        <v>244</v>
      </c>
      <c r="O49" s="6" t="s">
        <v>250</v>
      </c>
      <c r="P49" s="6" t="s">
        <v>245</v>
      </c>
      <c r="Q49" s="6">
        <v>23</v>
      </c>
      <c r="R49" t="s">
        <v>172</v>
      </c>
      <c r="S49" s="6">
        <v>77012</v>
      </c>
      <c r="X49" t="s">
        <v>182</v>
      </c>
      <c r="Z49" t="s">
        <v>188</v>
      </c>
      <c r="AA49" t="s">
        <v>246</v>
      </c>
      <c r="AB49" t="s">
        <v>247</v>
      </c>
      <c r="AF49" t="s">
        <v>248</v>
      </c>
      <c r="AG49" t="s">
        <v>248</v>
      </c>
      <c r="AH49" s="14">
        <v>46218</v>
      </c>
    </row>
    <row r="50" spans="1:34" ht="30" x14ac:dyDescent="0.25">
      <c r="A50">
        <v>2026</v>
      </c>
      <c r="B50" s="9">
        <v>46023</v>
      </c>
      <c r="C50" s="9">
        <v>46203</v>
      </c>
      <c r="D50" s="10" t="s">
        <v>214</v>
      </c>
      <c r="E50" s="11" t="s">
        <v>191</v>
      </c>
      <c r="F50" s="12" t="s">
        <v>242</v>
      </c>
      <c r="G50" s="6" t="s">
        <v>88</v>
      </c>
      <c r="H50" s="6" t="s">
        <v>240</v>
      </c>
      <c r="I50" s="6" t="s">
        <v>241</v>
      </c>
      <c r="K50" s="6" t="s">
        <v>115</v>
      </c>
      <c r="L50" s="6" t="s">
        <v>243</v>
      </c>
      <c r="M50" s="13" t="s">
        <v>249</v>
      </c>
      <c r="N50" s="6" t="s">
        <v>244</v>
      </c>
      <c r="O50" s="6" t="s">
        <v>250</v>
      </c>
      <c r="P50" s="6" t="s">
        <v>245</v>
      </c>
      <c r="Q50" s="6">
        <v>23</v>
      </c>
      <c r="R50" t="s">
        <v>172</v>
      </c>
      <c r="S50" s="6">
        <v>77012</v>
      </c>
      <c r="X50" t="s">
        <v>182</v>
      </c>
      <c r="Z50" t="s">
        <v>188</v>
      </c>
      <c r="AA50" t="s">
        <v>246</v>
      </c>
      <c r="AB50" t="s">
        <v>247</v>
      </c>
      <c r="AF50" t="s">
        <v>248</v>
      </c>
      <c r="AG50" t="s">
        <v>248</v>
      </c>
      <c r="AH50" s="14">
        <v>46218</v>
      </c>
    </row>
    <row r="51" spans="1:34" ht="30" x14ac:dyDescent="0.25">
      <c r="A51">
        <v>2026</v>
      </c>
      <c r="B51" s="9">
        <v>46023</v>
      </c>
      <c r="C51" s="9">
        <v>46203</v>
      </c>
      <c r="D51" s="10" t="s">
        <v>215</v>
      </c>
      <c r="E51" s="11" t="s">
        <v>191</v>
      </c>
      <c r="F51" s="12" t="s">
        <v>242</v>
      </c>
      <c r="G51" s="6" t="s">
        <v>88</v>
      </c>
      <c r="H51" s="6" t="s">
        <v>240</v>
      </c>
      <c r="I51" s="6" t="s">
        <v>241</v>
      </c>
      <c r="K51" s="6" t="s">
        <v>115</v>
      </c>
      <c r="L51" s="6" t="s">
        <v>243</v>
      </c>
      <c r="M51" s="13" t="s">
        <v>249</v>
      </c>
      <c r="N51" s="6" t="s">
        <v>244</v>
      </c>
      <c r="O51" s="6" t="s">
        <v>250</v>
      </c>
      <c r="P51" s="6" t="s">
        <v>245</v>
      </c>
      <c r="Q51" s="6">
        <v>23</v>
      </c>
      <c r="R51" t="s">
        <v>172</v>
      </c>
      <c r="S51" s="6">
        <v>77012</v>
      </c>
      <c r="X51" t="s">
        <v>182</v>
      </c>
      <c r="Z51" t="s">
        <v>188</v>
      </c>
      <c r="AA51" t="s">
        <v>246</v>
      </c>
      <c r="AB51" t="s">
        <v>247</v>
      </c>
      <c r="AF51" t="s">
        <v>248</v>
      </c>
      <c r="AG51" t="s">
        <v>248</v>
      </c>
      <c r="AH51" s="14">
        <v>46218</v>
      </c>
    </row>
    <row r="52" spans="1:34" ht="30" x14ac:dyDescent="0.25">
      <c r="A52">
        <v>2026</v>
      </c>
      <c r="B52" s="9">
        <v>46023</v>
      </c>
      <c r="C52" s="9">
        <v>46203</v>
      </c>
      <c r="D52" s="10" t="s">
        <v>205</v>
      </c>
      <c r="E52" s="11" t="s">
        <v>191</v>
      </c>
      <c r="F52" s="12" t="s">
        <v>242</v>
      </c>
      <c r="G52" s="6" t="s">
        <v>88</v>
      </c>
      <c r="H52" s="6" t="s">
        <v>240</v>
      </c>
      <c r="I52" s="6" t="s">
        <v>241</v>
      </c>
      <c r="K52" s="6" t="s">
        <v>115</v>
      </c>
      <c r="L52" s="6" t="s">
        <v>243</v>
      </c>
      <c r="M52" s="13" t="s">
        <v>249</v>
      </c>
      <c r="N52" s="6" t="s">
        <v>244</v>
      </c>
      <c r="O52" s="6" t="s">
        <v>250</v>
      </c>
      <c r="P52" s="6" t="s">
        <v>245</v>
      </c>
      <c r="Q52" s="6">
        <v>23</v>
      </c>
      <c r="R52" t="s">
        <v>172</v>
      </c>
      <c r="S52" s="6">
        <v>77012</v>
      </c>
      <c r="X52" t="s">
        <v>182</v>
      </c>
      <c r="Z52" t="s">
        <v>188</v>
      </c>
      <c r="AA52" t="s">
        <v>246</v>
      </c>
      <c r="AB52" t="s">
        <v>247</v>
      </c>
      <c r="AF52" t="s">
        <v>248</v>
      </c>
      <c r="AG52" t="s">
        <v>248</v>
      </c>
      <c r="AH52" s="14">
        <v>46218</v>
      </c>
    </row>
    <row r="53" spans="1:34" ht="30" x14ac:dyDescent="0.25">
      <c r="A53">
        <v>2026</v>
      </c>
      <c r="B53" s="9">
        <v>46023</v>
      </c>
      <c r="C53" s="9">
        <v>46203</v>
      </c>
      <c r="D53" s="10" t="s">
        <v>216</v>
      </c>
      <c r="E53" s="11" t="s">
        <v>191</v>
      </c>
      <c r="F53" s="12" t="s">
        <v>242</v>
      </c>
      <c r="G53" s="6" t="s">
        <v>88</v>
      </c>
      <c r="H53" s="6" t="s">
        <v>240</v>
      </c>
      <c r="I53" s="6" t="s">
        <v>241</v>
      </c>
      <c r="K53" s="6" t="s">
        <v>115</v>
      </c>
      <c r="L53" s="6" t="s">
        <v>243</v>
      </c>
      <c r="M53" s="13" t="s">
        <v>249</v>
      </c>
      <c r="N53" s="6" t="s">
        <v>244</v>
      </c>
      <c r="O53" s="6" t="s">
        <v>250</v>
      </c>
      <c r="P53" s="6" t="s">
        <v>245</v>
      </c>
      <c r="Q53" s="6">
        <v>23</v>
      </c>
      <c r="R53" t="s">
        <v>172</v>
      </c>
      <c r="S53" s="6">
        <v>77012</v>
      </c>
      <c r="X53" t="s">
        <v>182</v>
      </c>
      <c r="Z53" t="s">
        <v>188</v>
      </c>
      <c r="AA53" t="s">
        <v>246</v>
      </c>
      <c r="AB53" t="s">
        <v>247</v>
      </c>
      <c r="AF53" t="s">
        <v>248</v>
      </c>
      <c r="AG53" t="s">
        <v>248</v>
      </c>
      <c r="AH53" s="14">
        <v>46218</v>
      </c>
    </row>
    <row r="54" spans="1:34" ht="30" x14ac:dyDescent="0.25">
      <c r="A54">
        <v>2026</v>
      </c>
      <c r="B54" s="9">
        <v>46023</v>
      </c>
      <c r="C54" s="9">
        <v>46203</v>
      </c>
      <c r="D54" s="10" t="s">
        <v>217</v>
      </c>
      <c r="E54" s="11" t="s">
        <v>191</v>
      </c>
      <c r="F54" s="12" t="s">
        <v>242</v>
      </c>
      <c r="G54" s="6" t="s">
        <v>88</v>
      </c>
      <c r="H54" s="6" t="s">
        <v>240</v>
      </c>
      <c r="I54" s="6" t="s">
        <v>241</v>
      </c>
      <c r="K54" s="6" t="s">
        <v>115</v>
      </c>
      <c r="L54" s="6" t="s">
        <v>243</v>
      </c>
      <c r="M54" s="13" t="s">
        <v>249</v>
      </c>
      <c r="N54" s="6" t="s">
        <v>244</v>
      </c>
      <c r="O54" s="6" t="s">
        <v>250</v>
      </c>
      <c r="P54" s="6" t="s">
        <v>245</v>
      </c>
      <c r="Q54" s="6">
        <v>23</v>
      </c>
      <c r="R54" t="s">
        <v>172</v>
      </c>
      <c r="S54" s="6">
        <v>77012</v>
      </c>
      <c r="X54" t="s">
        <v>182</v>
      </c>
      <c r="Z54" t="s">
        <v>188</v>
      </c>
      <c r="AA54" t="s">
        <v>246</v>
      </c>
      <c r="AB54" t="s">
        <v>247</v>
      </c>
      <c r="AF54" t="s">
        <v>248</v>
      </c>
      <c r="AG54" t="s">
        <v>248</v>
      </c>
      <c r="AH54" s="14">
        <v>46218</v>
      </c>
    </row>
    <row r="55" spans="1:34" ht="30" x14ac:dyDescent="0.25">
      <c r="A55">
        <v>2026</v>
      </c>
      <c r="B55" s="9">
        <v>46023</v>
      </c>
      <c r="C55" s="9">
        <v>46203</v>
      </c>
      <c r="D55" s="10" t="s">
        <v>218</v>
      </c>
      <c r="E55" s="11" t="s">
        <v>191</v>
      </c>
      <c r="F55" s="12" t="s">
        <v>242</v>
      </c>
      <c r="G55" s="6" t="s">
        <v>88</v>
      </c>
      <c r="H55" s="6" t="s">
        <v>240</v>
      </c>
      <c r="I55" s="6" t="s">
        <v>241</v>
      </c>
      <c r="K55" s="6" t="s">
        <v>115</v>
      </c>
      <c r="L55" s="6" t="s">
        <v>243</v>
      </c>
      <c r="M55" s="13" t="s">
        <v>249</v>
      </c>
      <c r="N55" s="6" t="s">
        <v>244</v>
      </c>
      <c r="O55" s="6" t="s">
        <v>250</v>
      </c>
      <c r="P55" s="6" t="s">
        <v>245</v>
      </c>
      <c r="Q55" s="6">
        <v>23</v>
      </c>
      <c r="R55" t="s">
        <v>172</v>
      </c>
      <c r="S55" s="6">
        <v>77012</v>
      </c>
      <c r="X55" t="s">
        <v>182</v>
      </c>
      <c r="Z55" t="s">
        <v>188</v>
      </c>
      <c r="AA55" t="s">
        <v>246</v>
      </c>
      <c r="AB55" t="s">
        <v>247</v>
      </c>
      <c r="AF55" t="s">
        <v>248</v>
      </c>
      <c r="AG55" t="s">
        <v>248</v>
      </c>
      <c r="AH55" s="14">
        <v>46218</v>
      </c>
    </row>
    <row r="56" spans="1:34" ht="30" x14ac:dyDescent="0.25">
      <c r="A56">
        <v>2026</v>
      </c>
      <c r="B56" s="9">
        <v>46023</v>
      </c>
      <c r="C56" s="9">
        <v>46203</v>
      </c>
      <c r="D56" s="10" t="s">
        <v>192</v>
      </c>
      <c r="E56" s="11" t="s">
        <v>191</v>
      </c>
      <c r="F56" s="12" t="s">
        <v>242</v>
      </c>
      <c r="G56" s="6" t="s">
        <v>88</v>
      </c>
      <c r="H56" s="6" t="s">
        <v>240</v>
      </c>
      <c r="I56" s="6" t="s">
        <v>241</v>
      </c>
      <c r="K56" s="6" t="s">
        <v>115</v>
      </c>
      <c r="L56" s="6" t="s">
        <v>243</v>
      </c>
      <c r="M56" s="13" t="s">
        <v>249</v>
      </c>
      <c r="N56" s="6" t="s">
        <v>244</v>
      </c>
      <c r="O56" s="6" t="s">
        <v>250</v>
      </c>
      <c r="P56" s="6" t="s">
        <v>245</v>
      </c>
      <c r="Q56" s="6">
        <v>23</v>
      </c>
      <c r="R56" t="s">
        <v>172</v>
      </c>
      <c r="S56" s="6">
        <v>77012</v>
      </c>
      <c r="X56" t="s">
        <v>182</v>
      </c>
      <c r="Z56" t="s">
        <v>188</v>
      </c>
      <c r="AA56" t="s">
        <v>246</v>
      </c>
      <c r="AB56" t="s">
        <v>247</v>
      </c>
      <c r="AF56" t="s">
        <v>248</v>
      </c>
      <c r="AG56" t="s">
        <v>248</v>
      </c>
      <c r="AH56" s="14">
        <v>46218</v>
      </c>
    </row>
    <row r="57" spans="1:34" ht="39" x14ac:dyDescent="0.25">
      <c r="A57">
        <v>2026</v>
      </c>
      <c r="B57" s="9">
        <v>46023</v>
      </c>
      <c r="C57" s="9">
        <v>46203</v>
      </c>
      <c r="D57" s="10" t="s">
        <v>219</v>
      </c>
      <c r="E57" s="11" t="s">
        <v>191</v>
      </c>
      <c r="F57" s="12" t="s">
        <v>242</v>
      </c>
      <c r="G57" s="6" t="s">
        <v>88</v>
      </c>
      <c r="H57" s="6" t="s">
        <v>240</v>
      </c>
      <c r="I57" s="6" t="s">
        <v>241</v>
      </c>
      <c r="K57" s="6" t="s">
        <v>115</v>
      </c>
      <c r="L57" s="6" t="s">
        <v>243</v>
      </c>
      <c r="M57" s="13" t="s">
        <v>249</v>
      </c>
      <c r="N57" s="6" t="s">
        <v>244</v>
      </c>
      <c r="O57" s="6" t="s">
        <v>250</v>
      </c>
      <c r="P57" s="6" t="s">
        <v>245</v>
      </c>
      <c r="Q57" s="6">
        <v>23</v>
      </c>
      <c r="R57" t="s">
        <v>172</v>
      </c>
      <c r="S57" s="6">
        <v>77012</v>
      </c>
      <c r="X57" t="s">
        <v>182</v>
      </c>
      <c r="Z57" t="s">
        <v>188</v>
      </c>
      <c r="AA57" t="s">
        <v>246</v>
      </c>
      <c r="AB57" t="s">
        <v>247</v>
      </c>
      <c r="AF57" t="s">
        <v>248</v>
      </c>
      <c r="AG57" t="s">
        <v>248</v>
      </c>
      <c r="AH57" s="14">
        <v>46218</v>
      </c>
    </row>
    <row r="58" spans="1:34" ht="45" customHeight="1" x14ac:dyDescent="0.25">
      <c r="A58">
        <v>2026</v>
      </c>
      <c r="B58" s="9">
        <v>46023</v>
      </c>
      <c r="C58" s="9">
        <v>46203</v>
      </c>
      <c r="D58" s="10" t="s">
        <v>220</v>
      </c>
      <c r="E58" s="11" t="s">
        <v>191</v>
      </c>
      <c r="F58" s="12" t="s">
        <v>242</v>
      </c>
      <c r="G58" s="6" t="s">
        <v>88</v>
      </c>
      <c r="H58" s="6" t="s">
        <v>240</v>
      </c>
      <c r="I58" s="6" t="s">
        <v>241</v>
      </c>
      <c r="K58" s="6" t="s">
        <v>115</v>
      </c>
      <c r="L58" s="6" t="s">
        <v>243</v>
      </c>
      <c r="M58" s="13" t="s">
        <v>249</v>
      </c>
      <c r="N58" s="6" t="s">
        <v>244</v>
      </c>
      <c r="O58" s="6" t="s">
        <v>250</v>
      </c>
      <c r="P58" s="6" t="s">
        <v>245</v>
      </c>
      <c r="Q58" s="6">
        <v>23</v>
      </c>
      <c r="R58" t="s">
        <v>172</v>
      </c>
      <c r="S58" s="6">
        <v>77012</v>
      </c>
      <c r="X58" t="s">
        <v>182</v>
      </c>
      <c r="Z58" t="s">
        <v>188</v>
      </c>
      <c r="AA58" t="s">
        <v>246</v>
      </c>
      <c r="AB58" t="s">
        <v>247</v>
      </c>
      <c r="AF58" t="s">
        <v>248</v>
      </c>
      <c r="AG58" t="s">
        <v>248</v>
      </c>
      <c r="AH58" s="14">
        <v>46218</v>
      </c>
    </row>
    <row r="59" spans="1:34" ht="30" x14ac:dyDescent="0.25">
      <c r="A59">
        <v>2026</v>
      </c>
      <c r="B59" s="9">
        <v>46023</v>
      </c>
      <c r="C59" s="9">
        <v>46203</v>
      </c>
      <c r="D59" s="10" t="s">
        <v>192</v>
      </c>
      <c r="E59" s="11" t="s">
        <v>191</v>
      </c>
      <c r="F59" s="12" t="s">
        <v>242</v>
      </c>
      <c r="G59" s="6" t="s">
        <v>88</v>
      </c>
      <c r="H59" s="6" t="s">
        <v>240</v>
      </c>
      <c r="I59" s="6" t="s">
        <v>241</v>
      </c>
      <c r="K59" s="6" t="s">
        <v>115</v>
      </c>
      <c r="L59" s="6" t="s">
        <v>243</v>
      </c>
      <c r="M59" s="13" t="s">
        <v>249</v>
      </c>
      <c r="N59" s="6" t="s">
        <v>244</v>
      </c>
      <c r="O59" s="6" t="s">
        <v>250</v>
      </c>
      <c r="P59" s="6" t="s">
        <v>245</v>
      </c>
      <c r="Q59" s="6">
        <v>23</v>
      </c>
      <c r="R59" t="s">
        <v>172</v>
      </c>
      <c r="S59" s="6">
        <v>77012</v>
      </c>
      <c r="X59" t="s">
        <v>182</v>
      </c>
      <c r="Z59" t="s">
        <v>188</v>
      </c>
      <c r="AA59" t="s">
        <v>246</v>
      </c>
      <c r="AB59" t="s">
        <v>247</v>
      </c>
      <c r="AF59" t="s">
        <v>248</v>
      </c>
      <c r="AG59" t="s">
        <v>248</v>
      </c>
      <c r="AH59" s="14">
        <v>46218</v>
      </c>
    </row>
    <row r="60" spans="1:34" ht="30" x14ac:dyDescent="0.25">
      <c r="A60">
        <v>2026</v>
      </c>
      <c r="B60" s="9">
        <v>46023</v>
      </c>
      <c r="C60" s="9">
        <v>46203</v>
      </c>
      <c r="D60" s="10" t="s">
        <v>199</v>
      </c>
      <c r="E60" s="11" t="s">
        <v>191</v>
      </c>
      <c r="F60" s="12" t="s">
        <v>242</v>
      </c>
      <c r="G60" s="6" t="s">
        <v>88</v>
      </c>
      <c r="H60" s="6" t="s">
        <v>240</v>
      </c>
      <c r="I60" s="6" t="s">
        <v>241</v>
      </c>
      <c r="K60" s="6" t="s">
        <v>115</v>
      </c>
      <c r="L60" s="6" t="s">
        <v>243</v>
      </c>
      <c r="M60" s="13" t="s">
        <v>249</v>
      </c>
      <c r="N60" s="6" t="s">
        <v>244</v>
      </c>
      <c r="O60" s="6" t="s">
        <v>250</v>
      </c>
      <c r="P60" s="6" t="s">
        <v>245</v>
      </c>
      <c r="Q60" s="6">
        <v>23</v>
      </c>
      <c r="R60" t="s">
        <v>172</v>
      </c>
      <c r="S60" s="6">
        <v>77012</v>
      </c>
      <c r="X60" t="s">
        <v>182</v>
      </c>
      <c r="Z60" t="s">
        <v>188</v>
      </c>
      <c r="AA60" t="s">
        <v>246</v>
      </c>
      <c r="AB60" t="s">
        <v>247</v>
      </c>
      <c r="AF60" t="s">
        <v>248</v>
      </c>
      <c r="AG60" t="s">
        <v>248</v>
      </c>
      <c r="AH60" s="14">
        <v>46218</v>
      </c>
    </row>
    <row r="61" spans="1:34" ht="30" x14ac:dyDescent="0.25">
      <c r="A61">
        <v>2026</v>
      </c>
      <c r="B61" s="9">
        <v>46023</v>
      </c>
      <c r="C61" s="9">
        <v>46203</v>
      </c>
      <c r="D61" s="10" t="s">
        <v>221</v>
      </c>
      <c r="E61" s="11" t="s">
        <v>191</v>
      </c>
      <c r="F61" s="12" t="s">
        <v>242</v>
      </c>
      <c r="G61" s="6" t="s">
        <v>88</v>
      </c>
      <c r="H61" s="6" t="s">
        <v>240</v>
      </c>
      <c r="I61" s="6" t="s">
        <v>241</v>
      </c>
      <c r="K61" s="6" t="s">
        <v>115</v>
      </c>
      <c r="L61" s="6" t="s">
        <v>243</v>
      </c>
      <c r="M61" s="13" t="s">
        <v>249</v>
      </c>
      <c r="N61" s="6" t="s">
        <v>244</v>
      </c>
      <c r="O61" s="6" t="s">
        <v>250</v>
      </c>
      <c r="P61" s="6" t="s">
        <v>245</v>
      </c>
      <c r="Q61" s="6">
        <v>23</v>
      </c>
      <c r="R61" t="s">
        <v>172</v>
      </c>
      <c r="S61" s="6">
        <v>77012</v>
      </c>
      <c r="X61" t="s">
        <v>182</v>
      </c>
      <c r="Z61" t="s">
        <v>188</v>
      </c>
      <c r="AA61" t="s">
        <v>246</v>
      </c>
      <c r="AB61" t="s">
        <v>247</v>
      </c>
      <c r="AF61" t="s">
        <v>248</v>
      </c>
      <c r="AG61" t="s">
        <v>248</v>
      </c>
      <c r="AH61" s="14">
        <v>46218</v>
      </c>
    </row>
    <row r="62" spans="1:34" ht="30" x14ac:dyDescent="0.25">
      <c r="A62">
        <v>2026</v>
      </c>
      <c r="B62" s="9">
        <v>46023</v>
      </c>
      <c r="C62" s="9">
        <v>46203</v>
      </c>
      <c r="D62" s="10" t="s">
        <v>190</v>
      </c>
      <c r="E62" s="11" t="s">
        <v>191</v>
      </c>
      <c r="F62" s="12" t="s">
        <v>242</v>
      </c>
      <c r="G62" s="6" t="s">
        <v>88</v>
      </c>
      <c r="H62" s="6" t="s">
        <v>240</v>
      </c>
      <c r="I62" s="6" t="s">
        <v>241</v>
      </c>
      <c r="K62" s="6" t="s">
        <v>115</v>
      </c>
      <c r="L62" s="6" t="s">
        <v>243</v>
      </c>
      <c r="M62" s="13" t="s">
        <v>249</v>
      </c>
      <c r="N62" s="6" t="s">
        <v>244</v>
      </c>
      <c r="O62" s="6" t="s">
        <v>250</v>
      </c>
      <c r="P62" s="6" t="s">
        <v>245</v>
      </c>
      <c r="Q62" s="6">
        <v>23</v>
      </c>
      <c r="R62" t="s">
        <v>172</v>
      </c>
      <c r="S62" s="6">
        <v>77012</v>
      </c>
      <c r="X62" t="s">
        <v>182</v>
      </c>
      <c r="Z62" t="s">
        <v>188</v>
      </c>
      <c r="AA62" t="s">
        <v>246</v>
      </c>
      <c r="AB62" t="s">
        <v>247</v>
      </c>
      <c r="AF62" t="s">
        <v>248</v>
      </c>
      <c r="AG62" t="s">
        <v>248</v>
      </c>
      <c r="AH62" s="14">
        <v>46218</v>
      </c>
    </row>
    <row r="63" spans="1:34" ht="39" x14ac:dyDescent="0.25">
      <c r="A63">
        <v>2026</v>
      </c>
      <c r="B63" s="9">
        <v>46023</v>
      </c>
      <c r="C63" s="9">
        <v>46203</v>
      </c>
      <c r="D63" s="10" t="s">
        <v>222</v>
      </c>
      <c r="E63" s="11" t="s">
        <v>191</v>
      </c>
      <c r="F63" s="12" t="s">
        <v>242</v>
      </c>
      <c r="G63" s="6" t="s">
        <v>88</v>
      </c>
      <c r="H63" s="6" t="s">
        <v>240</v>
      </c>
      <c r="I63" s="6" t="s">
        <v>241</v>
      </c>
      <c r="K63" s="6" t="s">
        <v>115</v>
      </c>
      <c r="L63" s="6" t="s">
        <v>243</v>
      </c>
      <c r="M63" s="13" t="s">
        <v>249</v>
      </c>
      <c r="N63" s="6" t="s">
        <v>244</v>
      </c>
      <c r="O63" s="6" t="s">
        <v>250</v>
      </c>
      <c r="P63" s="6" t="s">
        <v>245</v>
      </c>
      <c r="Q63" s="6">
        <v>23</v>
      </c>
      <c r="R63" t="s">
        <v>172</v>
      </c>
      <c r="S63" s="6">
        <v>77012</v>
      </c>
      <c r="X63" t="s">
        <v>182</v>
      </c>
      <c r="Z63" t="s">
        <v>188</v>
      </c>
      <c r="AA63" t="s">
        <v>246</v>
      </c>
      <c r="AB63" t="s">
        <v>247</v>
      </c>
      <c r="AF63" t="s">
        <v>248</v>
      </c>
      <c r="AG63" t="s">
        <v>248</v>
      </c>
      <c r="AH63" s="14">
        <v>46218</v>
      </c>
    </row>
    <row r="64" spans="1:34" ht="34.5" customHeight="1" x14ac:dyDescent="0.25">
      <c r="A64">
        <v>2026</v>
      </c>
      <c r="B64" s="9">
        <v>46023</v>
      </c>
      <c r="C64" s="9">
        <v>46203</v>
      </c>
      <c r="D64" s="10" t="s">
        <v>201</v>
      </c>
      <c r="E64" s="11" t="s">
        <v>191</v>
      </c>
      <c r="F64" s="12" t="s">
        <v>242</v>
      </c>
      <c r="G64" s="6" t="s">
        <v>88</v>
      </c>
      <c r="H64" s="6" t="s">
        <v>240</v>
      </c>
      <c r="I64" s="6" t="s">
        <v>241</v>
      </c>
      <c r="K64" s="6" t="s">
        <v>115</v>
      </c>
      <c r="L64" s="6" t="s">
        <v>243</v>
      </c>
      <c r="M64" s="13" t="s">
        <v>249</v>
      </c>
      <c r="N64" s="6" t="s">
        <v>244</v>
      </c>
      <c r="O64" s="6" t="s">
        <v>250</v>
      </c>
      <c r="P64" s="6" t="s">
        <v>245</v>
      </c>
      <c r="Q64" s="6">
        <v>23</v>
      </c>
      <c r="R64" t="s">
        <v>172</v>
      </c>
      <c r="S64" s="6">
        <v>77012</v>
      </c>
      <c r="X64" t="s">
        <v>182</v>
      </c>
      <c r="Z64" t="s">
        <v>188</v>
      </c>
      <c r="AA64" t="s">
        <v>246</v>
      </c>
      <c r="AB64" t="s">
        <v>247</v>
      </c>
      <c r="AF64" t="s">
        <v>248</v>
      </c>
      <c r="AG64" t="s">
        <v>248</v>
      </c>
      <c r="AH64" s="14">
        <v>46218</v>
      </c>
    </row>
    <row r="65" spans="1:34" ht="30" x14ac:dyDescent="0.25">
      <c r="A65">
        <v>2026</v>
      </c>
      <c r="B65" s="9">
        <v>46023</v>
      </c>
      <c r="C65" s="9">
        <v>46203</v>
      </c>
      <c r="D65" s="10" t="s">
        <v>199</v>
      </c>
      <c r="E65" s="11" t="s">
        <v>191</v>
      </c>
      <c r="F65" s="12" t="s">
        <v>242</v>
      </c>
      <c r="G65" s="6" t="s">
        <v>88</v>
      </c>
      <c r="H65" s="6" t="s">
        <v>240</v>
      </c>
      <c r="I65" s="6" t="s">
        <v>241</v>
      </c>
      <c r="K65" s="6" t="s">
        <v>115</v>
      </c>
      <c r="L65" s="6" t="s">
        <v>243</v>
      </c>
      <c r="M65" s="13" t="s">
        <v>249</v>
      </c>
      <c r="N65" s="6" t="s">
        <v>244</v>
      </c>
      <c r="O65" s="6" t="s">
        <v>250</v>
      </c>
      <c r="P65" s="6" t="s">
        <v>245</v>
      </c>
      <c r="Q65" s="6">
        <v>23</v>
      </c>
      <c r="R65" t="s">
        <v>172</v>
      </c>
      <c r="S65" s="6">
        <v>77012</v>
      </c>
      <c r="X65" t="s">
        <v>182</v>
      </c>
      <c r="Z65" t="s">
        <v>188</v>
      </c>
      <c r="AA65" t="s">
        <v>246</v>
      </c>
      <c r="AB65" t="s">
        <v>247</v>
      </c>
      <c r="AF65" t="s">
        <v>248</v>
      </c>
      <c r="AG65" t="s">
        <v>248</v>
      </c>
      <c r="AH65" s="14">
        <v>46218</v>
      </c>
    </row>
    <row r="66" spans="1:34" ht="30" x14ac:dyDescent="0.25">
      <c r="A66">
        <v>2026</v>
      </c>
      <c r="B66" s="9">
        <v>46023</v>
      </c>
      <c r="C66" s="9">
        <v>46203</v>
      </c>
      <c r="D66" s="10" t="s">
        <v>205</v>
      </c>
      <c r="E66" s="11" t="s">
        <v>191</v>
      </c>
      <c r="F66" s="12" t="s">
        <v>242</v>
      </c>
      <c r="G66" s="6" t="s">
        <v>88</v>
      </c>
      <c r="H66" s="6" t="s">
        <v>240</v>
      </c>
      <c r="I66" s="6" t="s">
        <v>241</v>
      </c>
      <c r="K66" s="6" t="s">
        <v>115</v>
      </c>
      <c r="L66" s="6" t="s">
        <v>243</v>
      </c>
      <c r="M66" s="13" t="s">
        <v>249</v>
      </c>
      <c r="N66" s="6" t="s">
        <v>244</v>
      </c>
      <c r="O66" s="6" t="s">
        <v>250</v>
      </c>
      <c r="P66" s="6" t="s">
        <v>245</v>
      </c>
      <c r="Q66" s="6">
        <v>23</v>
      </c>
      <c r="R66" t="s">
        <v>172</v>
      </c>
      <c r="S66" s="6">
        <v>77012</v>
      </c>
      <c r="X66" t="s">
        <v>182</v>
      </c>
      <c r="Z66" t="s">
        <v>188</v>
      </c>
      <c r="AA66" t="s">
        <v>246</v>
      </c>
      <c r="AB66" t="s">
        <v>247</v>
      </c>
      <c r="AF66" t="s">
        <v>248</v>
      </c>
      <c r="AG66" t="s">
        <v>248</v>
      </c>
      <c r="AH66" s="14">
        <v>46218</v>
      </c>
    </row>
    <row r="67" spans="1:34" ht="49.5" customHeight="1" x14ac:dyDescent="0.25">
      <c r="A67" s="6">
        <v>2026</v>
      </c>
      <c r="B67" s="9">
        <v>46023</v>
      </c>
      <c r="C67" s="9">
        <v>46203</v>
      </c>
      <c r="D67" s="10" t="s">
        <v>208</v>
      </c>
      <c r="E67" s="11" t="s">
        <v>191</v>
      </c>
      <c r="F67" s="12" t="s">
        <v>242</v>
      </c>
      <c r="G67" s="6" t="s">
        <v>88</v>
      </c>
      <c r="H67" s="6" t="s">
        <v>240</v>
      </c>
      <c r="I67" s="6" t="s">
        <v>241</v>
      </c>
      <c r="K67" s="6" t="s">
        <v>115</v>
      </c>
      <c r="L67" s="6" t="s">
        <v>243</v>
      </c>
      <c r="M67" s="13" t="s">
        <v>249</v>
      </c>
      <c r="N67" s="6" t="s">
        <v>244</v>
      </c>
      <c r="O67" s="6" t="s">
        <v>250</v>
      </c>
      <c r="P67" s="6" t="s">
        <v>245</v>
      </c>
      <c r="Q67" s="6">
        <v>23</v>
      </c>
      <c r="R67" t="s">
        <v>172</v>
      </c>
      <c r="S67" s="6">
        <v>77012</v>
      </c>
      <c r="X67" t="s">
        <v>182</v>
      </c>
      <c r="Z67" t="s">
        <v>188</v>
      </c>
      <c r="AA67" t="s">
        <v>246</v>
      </c>
      <c r="AB67" t="s">
        <v>247</v>
      </c>
      <c r="AF67" t="s">
        <v>248</v>
      </c>
      <c r="AG67" t="s">
        <v>248</v>
      </c>
      <c r="AH67" s="14">
        <v>46218</v>
      </c>
    </row>
    <row r="68" spans="1:34" ht="30" x14ac:dyDescent="0.25">
      <c r="A68">
        <v>2026</v>
      </c>
      <c r="B68" s="9">
        <v>46023</v>
      </c>
      <c r="C68" s="9">
        <v>46203</v>
      </c>
      <c r="D68" s="10" t="s">
        <v>223</v>
      </c>
      <c r="E68" s="11" t="s">
        <v>191</v>
      </c>
      <c r="F68" s="12" t="s">
        <v>242</v>
      </c>
      <c r="G68" s="6" t="s">
        <v>88</v>
      </c>
      <c r="H68" s="6" t="s">
        <v>240</v>
      </c>
      <c r="I68" s="6" t="s">
        <v>241</v>
      </c>
      <c r="K68" s="6" t="s">
        <v>115</v>
      </c>
      <c r="L68" s="6" t="s">
        <v>243</v>
      </c>
      <c r="M68" s="13" t="s">
        <v>249</v>
      </c>
      <c r="N68" s="6" t="s">
        <v>244</v>
      </c>
      <c r="O68" s="6" t="s">
        <v>250</v>
      </c>
      <c r="P68" s="6" t="s">
        <v>245</v>
      </c>
      <c r="Q68" s="6">
        <v>23</v>
      </c>
      <c r="R68" t="s">
        <v>172</v>
      </c>
      <c r="S68" s="6">
        <v>77012</v>
      </c>
      <c r="X68" t="s">
        <v>182</v>
      </c>
      <c r="Z68" t="s">
        <v>188</v>
      </c>
      <c r="AA68" t="s">
        <v>246</v>
      </c>
      <c r="AB68" t="s">
        <v>247</v>
      </c>
      <c r="AF68" t="s">
        <v>248</v>
      </c>
      <c r="AG68" t="s">
        <v>248</v>
      </c>
      <c r="AH68" s="14">
        <v>46218</v>
      </c>
    </row>
    <row r="69" spans="1:34" ht="30" x14ac:dyDescent="0.25">
      <c r="A69">
        <v>2026</v>
      </c>
      <c r="B69" s="9">
        <v>46023</v>
      </c>
      <c r="C69" s="9">
        <v>46203</v>
      </c>
      <c r="D69" s="10" t="s">
        <v>206</v>
      </c>
      <c r="E69" s="11" t="s">
        <v>191</v>
      </c>
      <c r="F69" s="12" t="s">
        <v>242</v>
      </c>
      <c r="G69" s="6" t="s">
        <v>88</v>
      </c>
      <c r="H69" s="6" t="s">
        <v>240</v>
      </c>
      <c r="I69" s="6" t="s">
        <v>241</v>
      </c>
      <c r="K69" s="6" t="s">
        <v>115</v>
      </c>
      <c r="L69" s="6" t="s">
        <v>243</v>
      </c>
      <c r="M69" s="13" t="s">
        <v>249</v>
      </c>
      <c r="N69" s="6" t="s">
        <v>244</v>
      </c>
      <c r="O69" s="6" t="s">
        <v>250</v>
      </c>
      <c r="P69" s="6" t="s">
        <v>245</v>
      </c>
      <c r="Q69" s="6">
        <v>23</v>
      </c>
      <c r="R69" t="s">
        <v>172</v>
      </c>
      <c r="S69" s="6">
        <v>77012</v>
      </c>
      <c r="X69" t="s">
        <v>182</v>
      </c>
      <c r="Z69" t="s">
        <v>188</v>
      </c>
      <c r="AA69" t="s">
        <v>246</v>
      </c>
      <c r="AB69" t="s">
        <v>247</v>
      </c>
      <c r="AF69" t="s">
        <v>248</v>
      </c>
      <c r="AG69" t="s">
        <v>248</v>
      </c>
      <c r="AH69" s="14">
        <v>46218</v>
      </c>
    </row>
    <row r="70" spans="1:34" ht="30" x14ac:dyDescent="0.25">
      <c r="A70">
        <v>2026</v>
      </c>
      <c r="B70" s="9">
        <v>46023</v>
      </c>
      <c r="C70" s="9">
        <v>46203</v>
      </c>
      <c r="D70" s="10" t="s">
        <v>192</v>
      </c>
      <c r="E70" s="11" t="s">
        <v>191</v>
      </c>
      <c r="F70" s="12" t="s">
        <v>242</v>
      </c>
      <c r="G70" s="6" t="s">
        <v>88</v>
      </c>
      <c r="H70" s="6" t="s">
        <v>240</v>
      </c>
      <c r="I70" s="6" t="s">
        <v>241</v>
      </c>
      <c r="K70" s="6" t="s">
        <v>115</v>
      </c>
      <c r="L70" s="6" t="s">
        <v>243</v>
      </c>
      <c r="M70" s="13" t="s">
        <v>249</v>
      </c>
      <c r="N70" s="6" t="s">
        <v>244</v>
      </c>
      <c r="O70" s="6" t="s">
        <v>250</v>
      </c>
      <c r="P70" s="6" t="s">
        <v>245</v>
      </c>
      <c r="Q70" s="6">
        <v>23</v>
      </c>
      <c r="R70" t="s">
        <v>172</v>
      </c>
      <c r="S70" s="6">
        <v>77012</v>
      </c>
      <c r="X70" t="s">
        <v>182</v>
      </c>
      <c r="Z70" t="s">
        <v>188</v>
      </c>
      <c r="AA70" t="s">
        <v>246</v>
      </c>
      <c r="AB70" t="s">
        <v>247</v>
      </c>
      <c r="AF70" t="s">
        <v>248</v>
      </c>
      <c r="AG70" t="s">
        <v>248</v>
      </c>
      <c r="AH70" s="14">
        <v>46218</v>
      </c>
    </row>
    <row r="71" spans="1:34" ht="30" x14ac:dyDescent="0.25">
      <c r="A71">
        <v>2026</v>
      </c>
      <c r="B71" s="9">
        <v>46023</v>
      </c>
      <c r="C71" s="9">
        <v>46203</v>
      </c>
      <c r="D71" s="10" t="s">
        <v>207</v>
      </c>
      <c r="E71" s="11" t="s">
        <v>191</v>
      </c>
      <c r="F71" s="12" t="s">
        <v>242</v>
      </c>
      <c r="G71" s="6" t="s">
        <v>88</v>
      </c>
      <c r="H71" s="6" t="s">
        <v>240</v>
      </c>
      <c r="I71" s="6" t="s">
        <v>241</v>
      </c>
      <c r="K71" s="6" t="s">
        <v>115</v>
      </c>
      <c r="L71" s="6" t="s">
        <v>243</v>
      </c>
      <c r="M71" s="13" t="s">
        <v>249</v>
      </c>
      <c r="N71" s="6" t="s">
        <v>244</v>
      </c>
      <c r="O71" s="6" t="s">
        <v>250</v>
      </c>
      <c r="P71" s="6" t="s">
        <v>245</v>
      </c>
      <c r="Q71" s="6">
        <v>23</v>
      </c>
      <c r="R71" t="s">
        <v>172</v>
      </c>
      <c r="S71" s="6">
        <v>77012</v>
      </c>
      <c r="X71" t="s">
        <v>182</v>
      </c>
      <c r="Z71" t="s">
        <v>188</v>
      </c>
      <c r="AA71" t="s">
        <v>246</v>
      </c>
      <c r="AB71" t="s">
        <v>247</v>
      </c>
      <c r="AF71" t="s">
        <v>248</v>
      </c>
      <c r="AG71" t="s">
        <v>248</v>
      </c>
      <c r="AH71" s="14">
        <v>46218</v>
      </c>
    </row>
    <row r="72" spans="1:34" ht="30" x14ac:dyDescent="0.25">
      <c r="A72">
        <v>2026</v>
      </c>
      <c r="B72" s="9">
        <v>46023</v>
      </c>
      <c r="C72" s="9">
        <v>46203</v>
      </c>
      <c r="D72" s="10" t="s">
        <v>203</v>
      </c>
      <c r="E72" s="11" t="s">
        <v>191</v>
      </c>
      <c r="F72" s="12" t="s">
        <v>242</v>
      </c>
      <c r="G72" s="6" t="s">
        <v>88</v>
      </c>
      <c r="H72" s="6" t="s">
        <v>240</v>
      </c>
      <c r="I72" s="6" t="s">
        <v>241</v>
      </c>
      <c r="K72" s="6" t="s">
        <v>115</v>
      </c>
      <c r="L72" s="6" t="s">
        <v>243</v>
      </c>
      <c r="M72" s="13" t="s">
        <v>249</v>
      </c>
      <c r="N72" s="6" t="s">
        <v>244</v>
      </c>
      <c r="O72" s="6" t="s">
        <v>250</v>
      </c>
      <c r="P72" s="6" t="s">
        <v>245</v>
      </c>
      <c r="Q72" s="6">
        <v>23</v>
      </c>
      <c r="R72" t="s">
        <v>172</v>
      </c>
      <c r="S72" s="6">
        <v>77012</v>
      </c>
      <c r="X72" t="s">
        <v>182</v>
      </c>
      <c r="Z72" t="s">
        <v>188</v>
      </c>
      <c r="AA72" t="s">
        <v>246</v>
      </c>
      <c r="AB72" t="s">
        <v>247</v>
      </c>
      <c r="AF72" t="s">
        <v>248</v>
      </c>
      <c r="AG72" t="s">
        <v>248</v>
      </c>
      <c r="AH72" s="14">
        <v>46218</v>
      </c>
    </row>
    <row r="73" spans="1:34" ht="30" customHeight="1" x14ac:dyDescent="0.25">
      <c r="A73">
        <v>2026</v>
      </c>
      <c r="B73" s="9">
        <v>46023</v>
      </c>
      <c r="C73" s="9">
        <v>46203</v>
      </c>
      <c r="D73" s="10" t="s">
        <v>190</v>
      </c>
      <c r="E73" s="11" t="s">
        <v>191</v>
      </c>
      <c r="F73" s="12" t="s">
        <v>242</v>
      </c>
      <c r="G73" s="6" t="s">
        <v>88</v>
      </c>
      <c r="H73" s="6" t="s">
        <v>240</v>
      </c>
      <c r="I73" s="6" t="s">
        <v>241</v>
      </c>
      <c r="K73" s="6" t="s">
        <v>115</v>
      </c>
      <c r="L73" s="6" t="s">
        <v>243</v>
      </c>
      <c r="M73" s="13" t="s">
        <v>249</v>
      </c>
      <c r="N73" s="6" t="s">
        <v>244</v>
      </c>
      <c r="O73" s="6" t="s">
        <v>250</v>
      </c>
      <c r="P73" s="6" t="s">
        <v>245</v>
      </c>
      <c r="Q73" s="6">
        <v>23</v>
      </c>
      <c r="R73" t="s">
        <v>172</v>
      </c>
      <c r="S73" s="6">
        <v>77012</v>
      </c>
      <c r="X73" t="s">
        <v>182</v>
      </c>
      <c r="Z73" t="s">
        <v>188</v>
      </c>
      <c r="AA73" t="s">
        <v>246</v>
      </c>
      <c r="AB73" t="s">
        <v>247</v>
      </c>
      <c r="AF73" t="s">
        <v>248</v>
      </c>
      <c r="AG73" t="s">
        <v>248</v>
      </c>
      <c r="AH73" s="14">
        <v>46218</v>
      </c>
    </row>
    <row r="74" spans="1:34" ht="30" x14ac:dyDescent="0.25">
      <c r="A74">
        <v>2026</v>
      </c>
      <c r="B74" s="9">
        <v>46023</v>
      </c>
      <c r="C74" s="9">
        <v>46203</v>
      </c>
      <c r="D74" s="10" t="s">
        <v>194</v>
      </c>
      <c r="E74" s="11" t="s">
        <v>191</v>
      </c>
      <c r="F74" s="12" t="s">
        <v>242</v>
      </c>
      <c r="G74" s="6" t="s">
        <v>88</v>
      </c>
      <c r="H74" s="6" t="s">
        <v>240</v>
      </c>
      <c r="I74" s="6" t="s">
        <v>241</v>
      </c>
      <c r="K74" s="6" t="s">
        <v>115</v>
      </c>
      <c r="L74" s="6" t="s">
        <v>243</v>
      </c>
      <c r="M74" s="13" t="s">
        <v>249</v>
      </c>
      <c r="N74" s="6" t="s">
        <v>244</v>
      </c>
      <c r="O74" s="6" t="s">
        <v>250</v>
      </c>
      <c r="P74" s="6" t="s">
        <v>245</v>
      </c>
      <c r="Q74" s="6">
        <v>23</v>
      </c>
      <c r="R74" t="s">
        <v>172</v>
      </c>
      <c r="S74" s="6">
        <v>77012</v>
      </c>
      <c r="X74" t="s">
        <v>182</v>
      </c>
      <c r="Z74" t="s">
        <v>188</v>
      </c>
      <c r="AA74" t="s">
        <v>246</v>
      </c>
      <c r="AB74" t="s">
        <v>247</v>
      </c>
      <c r="AF74" t="s">
        <v>248</v>
      </c>
      <c r="AG74" t="s">
        <v>248</v>
      </c>
      <c r="AH74" s="14">
        <v>46218</v>
      </c>
    </row>
    <row r="75" spans="1:34" ht="30" x14ac:dyDescent="0.25">
      <c r="A75">
        <v>2026</v>
      </c>
      <c r="B75" s="9">
        <v>46023</v>
      </c>
      <c r="C75" s="9">
        <v>46203</v>
      </c>
      <c r="D75" s="10" t="s">
        <v>224</v>
      </c>
      <c r="E75" s="11" t="s">
        <v>191</v>
      </c>
      <c r="F75" s="12" t="s">
        <v>242</v>
      </c>
      <c r="G75" s="6" t="s">
        <v>88</v>
      </c>
      <c r="H75" s="6" t="s">
        <v>240</v>
      </c>
      <c r="I75" s="6" t="s">
        <v>241</v>
      </c>
      <c r="K75" s="6" t="s">
        <v>115</v>
      </c>
      <c r="L75" s="6" t="s">
        <v>243</v>
      </c>
      <c r="M75" s="13" t="s">
        <v>249</v>
      </c>
      <c r="N75" s="6" t="s">
        <v>244</v>
      </c>
      <c r="O75" s="6" t="s">
        <v>250</v>
      </c>
      <c r="P75" s="6" t="s">
        <v>245</v>
      </c>
      <c r="Q75" s="6">
        <v>23</v>
      </c>
      <c r="R75" t="s">
        <v>172</v>
      </c>
      <c r="S75" s="6">
        <v>77012</v>
      </c>
      <c r="X75" t="s">
        <v>182</v>
      </c>
      <c r="Z75" t="s">
        <v>188</v>
      </c>
      <c r="AA75" t="s">
        <v>246</v>
      </c>
      <c r="AB75" t="s">
        <v>247</v>
      </c>
      <c r="AF75" t="s">
        <v>248</v>
      </c>
      <c r="AG75" t="s">
        <v>248</v>
      </c>
      <c r="AH75" s="14">
        <v>46218</v>
      </c>
    </row>
    <row r="76" spans="1:34" ht="30" x14ac:dyDescent="0.25">
      <c r="A76">
        <v>2026</v>
      </c>
      <c r="B76" s="9">
        <v>46023</v>
      </c>
      <c r="C76" s="9">
        <v>46203</v>
      </c>
      <c r="D76" s="10" t="s">
        <v>204</v>
      </c>
      <c r="E76" s="11" t="s">
        <v>191</v>
      </c>
      <c r="F76" s="12" t="s">
        <v>242</v>
      </c>
      <c r="G76" s="6" t="s">
        <v>88</v>
      </c>
      <c r="H76" s="6" t="s">
        <v>240</v>
      </c>
      <c r="I76" s="6" t="s">
        <v>241</v>
      </c>
      <c r="K76" s="6" t="s">
        <v>115</v>
      </c>
      <c r="L76" s="6" t="s">
        <v>243</v>
      </c>
      <c r="M76" s="13" t="s">
        <v>249</v>
      </c>
      <c r="N76" s="6" t="s">
        <v>244</v>
      </c>
      <c r="O76" s="6" t="s">
        <v>250</v>
      </c>
      <c r="P76" s="6" t="s">
        <v>245</v>
      </c>
      <c r="Q76" s="6">
        <v>23</v>
      </c>
      <c r="R76" t="s">
        <v>172</v>
      </c>
      <c r="S76" s="6">
        <v>77012</v>
      </c>
      <c r="X76" t="s">
        <v>182</v>
      </c>
      <c r="Z76" t="s">
        <v>188</v>
      </c>
      <c r="AA76" t="s">
        <v>246</v>
      </c>
      <c r="AB76" t="s">
        <v>247</v>
      </c>
      <c r="AF76" t="s">
        <v>248</v>
      </c>
      <c r="AG76" t="s">
        <v>248</v>
      </c>
      <c r="AH76" s="14">
        <v>46218</v>
      </c>
    </row>
    <row r="77" spans="1:34" ht="30" x14ac:dyDescent="0.25">
      <c r="A77">
        <v>2026</v>
      </c>
      <c r="B77" s="9">
        <v>46023</v>
      </c>
      <c r="C77" s="9">
        <v>46203</v>
      </c>
      <c r="D77" s="10" t="s">
        <v>190</v>
      </c>
      <c r="E77" s="11" t="s">
        <v>191</v>
      </c>
      <c r="F77" s="12" t="s">
        <v>242</v>
      </c>
      <c r="G77" s="6" t="s">
        <v>88</v>
      </c>
      <c r="H77" s="6" t="s">
        <v>240</v>
      </c>
      <c r="I77" s="6" t="s">
        <v>241</v>
      </c>
      <c r="K77" s="6" t="s">
        <v>115</v>
      </c>
      <c r="L77" s="6" t="s">
        <v>243</v>
      </c>
      <c r="M77" s="13" t="s">
        <v>249</v>
      </c>
      <c r="N77" s="6" t="s">
        <v>244</v>
      </c>
      <c r="O77" s="6" t="s">
        <v>250</v>
      </c>
      <c r="P77" s="6" t="s">
        <v>245</v>
      </c>
      <c r="Q77" s="6">
        <v>23</v>
      </c>
      <c r="R77" t="s">
        <v>172</v>
      </c>
      <c r="S77" s="6">
        <v>77012</v>
      </c>
      <c r="X77" t="s">
        <v>182</v>
      </c>
      <c r="Z77" t="s">
        <v>188</v>
      </c>
      <c r="AA77" t="s">
        <v>246</v>
      </c>
      <c r="AB77" t="s">
        <v>247</v>
      </c>
      <c r="AF77" t="s">
        <v>248</v>
      </c>
      <c r="AG77" t="s">
        <v>248</v>
      </c>
      <c r="AH77" s="14">
        <v>46218</v>
      </c>
    </row>
    <row r="78" spans="1:34" ht="30" x14ac:dyDescent="0.25">
      <c r="A78">
        <v>2026</v>
      </c>
      <c r="B78" s="9">
        <v>46023</v>
      </c>
      <c r="C78" s="9">
        <v>46203</v>
      </c>
      <c r="D78" s="10" t="s">
        <v>190</v>
      </c>
      <c r="E78" s="11" t="s">
        <v>191</v>
      </c>
      <c r="F78" s="12" t="s">
        <v>242</v>
      </c>
      <c r="G78" s="6" t="s">
        <v>88</v>
      </c>
      <c r="H78" s="6" t="s">
        <v>240</v>
      </c>
      <c r="I78" s="6" t="s">
        <v>241</v>
      </c>
      <c r="K78" s="6" t="s">
        <v>115</v>
      </c>
      <c r="L78" s="6" t="s">
        <v>243</v>
      </c>
      <c r="M78" s="13" t="s">
        <v>249</v>
      </c>
      <c r="N78" s="6" t="s">
        <v>244</v>
      </c>
      <c r="O78" s="6" t="s">
        <v>250</v>
      </c>
      <c r="P78" s="6" t="s">
        <v>245</v>
      </c>
      <c r="Q78" s="6">
        <v>23</v>
      </c>
      <c r="R78" t="s">
        <v>172</v>
      </c>
      <c r="S78" s="6">
        <v>77012</v>
      </c>
      <c r="X78" t="s">
        <v>182</v>
      </c>
      <c r="Z78" t="s">
        <v>188</v>
      </c>
      <c r="AA78" t="s">
        <v>246</v>
      </c>
      <c r="AB78" t="s">
        <v>247</v>
      </c>
      <c r="AF78" t="s">
        <v>248</v>
      </c>
      <c r="AG78" t="s">
        <v>248</v>
      </c>
      <c r="AH78" s="14">
        <v>46218</v>
      </c>
    </row>
    <row r="79" spans="1:34" ht="30" x14ac:dyDescent="0.25">
      <c r="A79">
        <v>2026</v>
      </c>
      <c r="B79" s="9">
        <v>46023</v>
      </c>
      <c r="C79" s="9">
        <v>46203</v>
      </c>
      <c r="D79" s="10" t="s">
        <v>225</v>
      </c>
      <c r="E79" s="11" t="s">
        <v>191</v>
      </c>
      <c r="F79" s="12" t="s">
        <v>242</v>
      </c>
      <c r="G79" s="6" t="s">
        <v>88</v>
      </c>
      <c r="H79" s="6" t="s">
        <v>240</v>
      </c>
      <c r="I79" s="6" t="s">
        <v>241</v>
      </c>
      <c r="K79" s="6" t="s">
        <v>115</v>
      </c>
      <c r="L79" s="6" t="s">
        <v>243</v>
      </c>
      <c r="M79" s="13" t="s">
        <v>249</v>
      </c>
      <c r="N79" s="6" t="s">
        <v>244</v>
      </c>
      <c r="O79" s="6" t="s">
        <v>250</v>
      </c>
      <c r="P79" s="6" t="s">
        <v>245</v>
      </c>
      <c r="Q79" s="6">
        <v>23</v>
      </c>
      <c r="R79" t="s">
        <v>172</v>
      </c>
      <c r="S79" s="6">
        <v>77012</v>
      </c>
      <c r="X79" t="s">
        <v>182</v>
      </c>
      <c r="Z79" t="s">
        <v>188</v>
      </c>
      <c r="AA79" t="s">
        <v>246</v>
      </c>
      <c r="AB79" t="s">
        <v>247</v>
      </c>
      <c r="AF79" t="s">
        <v>248</v>
      </c>
      <c r="AG79" t="s">
        <v>248</v>
      </c>
      <c r="AH79" s="14">
        <v>46218</v>
      </c>
    </row>
    <row r="80" spans="1:34" ht="40.5" customHeight="1" x14ac:dyDescent="0.25">
      <c r="A80">
        <v>2026</v>
      </c>
      <c r="B80" s="9">
        <v>46023</v>
      </c>
      <c r="C80" s="9">
        <v>46203</v>
      </c>
      <c r="D80" s="10" t="s">
        <v>226</v>
      </c>
      <c r="E80" s="11" t="s">
        <v>191</v>
      </c>
      <c r="F80" s="12" t="s">
        <v>242</v>
      </c>
      <c r="G80" s="6" t="s">
        <v>88</v>
      </c>
      <c r="H80" s="6" t="s">
        <v>240</v>
      </c>
      <c r="I80" s="6" t="s">
        <v>241</v>
      </c>
      <c r="K80" s="6" t="s">
        <v>115</v>
      </c>
      <c r="L80" s="6" t="s">
        <v>243</v>
      </c>
      <c r="M80" s="13" t="s">
        <v>249</v>
      </c>
      <c r="N80" s="6" t="s">
        <v>244</v>
      </c>
      <c r="O80" s="6" t="s">
        <v>250</v>
      </c>
      <c r="P80" s="6" t="s">
        <v>245</v>
      </c>
      <c r="Q80" s="6">
        <v>23</v>
      </c>
      <c r="R80" t="s">
        <v>172</v>
      </c>
      <c r="S80" s="6">
        <v>77012</v>
      </c>
      <c r="X80" t="s">
        <v>182</v>
      </c>
      <c r="Z80" t="s">
        <v>188</v>
      </c>
      <c r="AA80" t="s">
        <v>246</v>
      </c>
      <c r="AB80" t="s">
        <v>247</v>
      </c>
      <c r="AF80" t="s">
        <v>248</v>
      </c>
      <c r="AG80" t="s">
        <v>248</v>
      </c>
      <c r="AH80" s="14">
        <v>46218</v>
      </c>
    </row>
    <row r="81" spans="1:34" ht="30" x14ac:dyDescent="0.25">
      <c r="A81">
        <v>2026</v>
      </c>
      <c r="B81" s="9">
        <v>46023</v>
      </c>
      <c r="C81" s="9">
        <v>46203</v>
      </c>
      <c r="D81" s="10" t="s">
        <v>200</v>
      </c>
      <c r="E81" s="11" t="s">
        <v>191</v>
      </c>
      <c r="F81" s="12" t="s">
        <v>242</v>
      </c>
      <c r="G81" s="6" t="s">
        <v>88</v>
      </c>
      <c r="H81" s="6" t="s">
        <v>240</v>
      </c>
      <c r="I81" s="6" t="s">
        <v>241</v>
      </c>
      <c r="K81" s="6" t="s">
        <v>115</v>
      </c>
      <c r="L81" s="6" t="s">
        <v>243</v>
      </c>
      <c r="M81" s="13" t="s">
        <v>249</v>
      </c>
      <c r="N81" s="6" t="s">
        <v>244</v>
      </c>
      <c r="O81" s="6" t="s">
        <v>250</v>
      </c>
      <c r="P81" s="6" t="s">
        <v>245</v>
      </c>
      <c r="Q81" s="6">
        <v>23</v>
      </c>
      <c r="R81" t="s">
        <v>172</v>
      </c>
      <c r="S81" s="6">
        <v>77012</v>
      </c>
      <c r="X81" t="s">
        <v>182</v>
      </c>
      <c r="Z81" t="s">
        <v>188</v>
      </c>
      <c r="AA81" t="s">
        <v>246</v>
      </c>
      <c r="AB81" t="s">
        <v>247</v>
      </c>
      <c r="AF81" t="s">
        <v>248</v>
      </c>
      <c r="AG81" t="s">
        <v>248</v>
      </c>
      <c r="AH81" s="14">
        <v>46218</v>
      </c>
    </row>
    <row r="82" spans="1:34" ht="46.5" customHeight="1" x14ac:dyDescent="0.25">
      <c r="A82">
        <v>2026</v>
      </c>
      <c r="B82" s="9">
        <v>46023</v>
      </c>
      <c r="C82" s="9">
        <v>46203</v>
      </c>
      <c r="D82" s="10" t="s">
        <v>220</v>
      </c>
      <c r="E82" s="11" t="s">
        <v>191</v>
      </c>
      <c r="F82" s="12" t="s">
        <v>242</v>
      </c>
      <c r="G82" s="6" t="s">
        <v>88</v>
      </c>
      <c r="H82" s="6" t="s">
        <v>240</v>
      </c>
      <c r="I82" s="6" t="s">
        <v>241</v>
      </c>
      <c r="K82" s="6" t="s">
        <v>115</v>
      </c>
      <c r="L82" s="6" t="s">
        <v>243</v>
      </c>
      <c r="M82" s="13" t="s">
        <v>249</v>
      </c>
      <c r="N82" s="6" t="s">
        <v>244</v>
      </c>
      <c r="O82" s="6" t="s">
        <v>250</v>
      </c>
      <c r="P82" s="6" t="s">
        <v>245</v>
      </c>
      <c r="Q82" s="6">
        <v>23</v>
      </c>
      <c r="R82" t="s">
        <v>172</v>
      </c>
      <c r="S82" s="6">
        <v>77012</v>
      </c>
      <c r="X82" t="s">
        <v>182</v>
      </c>
      <c r="Z82" t="s">
        <v>188</v>
      </c>
      <c r="AA82" t="s">
        <v>246</v>
      </c>
      <c r="AB82" t="s">
        <v>247</v>
      </c>
      <c r="AF82" t="s">
        <v>248</v>
      </c>
      <c r="AG82" t="s">
        <v>248</v>
      </c>
      <c r="AH82" s="14">
        <v>46218</v>
      </c>
    </row>
    <row r="83" spans="1:34" ht="42" customHeight="1" x14ac:dyDescent="0.25">
      <c r="A83">
        <v>2026</v>
      </c>
      <c r="B83" s="9">
        <v>46023</v>
      </c>
      <c r="C83" s="9">
        <v>46203</v>
      </c>
      <c r="D83" s="10" t="s">
        <v>197</v>
      </c>
      <c r="E83" s="11" t="s">
        <v>191</v>
      </c>
      <c r="F83" s="12" t="s">
        <v>242</v>
      </c>
      <c r="G83" s="6" t="s">
        <v>88</v>
      </c>
      <c r="H83" s="6" t="s">
        <v>240</v>
      </c>
      <c r="I83" s="6" t="s">
        <v>241</v>
      </c>
      <c r="K83" s="6" t="s">
        <v>115</v>
      </c>
      <c r="L83" s="6" t="s">
        <v>243</v>
      </c>
      <c r="M83" s="13" t="s">
        <v>249</v>
      </c>
      <c r="N83" s="6" t="s">
        <v>244</v>
      </c>
      <c r="O83" s="6" t="s">
        <v>250</v>
      </c>
      <c r="P83" s="6" t="s">
        <v>245</v>
      </c>
      <c r="Q83" s="6">
        <v>23</v>
      </c>
      <c r="R83" t="s">
        <v>172</v>
      </c>
      <c r="S83" s="6">
        <v>77012</v>
      </c>
      <c r="X83" t="s">
        <v>182</v>
      </c>
      <c r="Z83" t="s">
        <v>188</v>
      </c>
      <c r="AA83" t="s">
        <v>246</v>
      </c>
      <c r="AB83" t="s">
        <v>247</v>
      </c>
      <c r="AF83" t="s">
        <v>248</v>
      </c>
      <c r="AG83" t="s">
        <v>248</v>
      </c>
      <c r="AH83" s="14">
        <v>46218</v>
      </c>
    </row>
    <row r="84" spans="1:34" ht="30" x14ac:dyDescent="0.25">
      <c r="A84">
        <v>2026</v>
      </c>
      <c r="B84" s="9">
        <v>46023</v>
      </c>
      <c r="C84" s="9">
        <v>46203</v>
      </c>
      <c r="D84" s="10" t="s">
        <v>211</v>
      </c>
      <c r="E84" s="11" t="s">
        <v>191</v>
      </c>
      <c r="F84" s="12" t="s">
        <v>242</v>
      </c>
      <c r="G84" s="6" t="s">
        <v>88</v>
      </c>
      <c r="H84" s="6" t="s">
        <v>240</v>
      </c>
      <c r="I84" s="6" t="s">
        <v>241</v>
      </c>
      <c r="K84" s="6" t="s">
        <v>115</v>
      </c>
      <c r="L84" s="6" t="s">
        <v>243</v>
      </c>
      <c r="M84" s="13" t="s">
        <v>249</v>
      </c>
      <c r="N84" s="6" t="s">
        <v>244</v>
      </c>
      <c r="O84" s="6" t="s">
        <v>250</v>
      </c>
      <c r="P84" s="6" t="s">
        <v>245</v>
      </c>
      <c r="Q84" s="6">
        <v>23</v>
      </c>
      <c r="R84" t="s">
        <v>172</v>
      </c>
      <c r="S84" s="6">
        <v>77012</v>
      </c>
      <c r="X84" t="s">
        <v>182</v>
      </c>
      <c r="Z84" t="s">
        <v>188</v>
      </c>
      <c r="AA84" t="s">
        <v>246</v>
      </c>
      <c r="AB84" t="s">
        <v>247</v>
      </c>
      <c r="AF84" t="s">
        <v>248</v>
      </c>
      <c r="AG84" t="s">
        <v>248</v>
      </c>
      <c r="AH84" s="14">
        <v>46218</v>
      </c>
    </row>
    <row r="85" spans="1:34" ht="30" x14ac:dyDescent="0.25">
      <c r="A85">
        <v>2026</v>
      </c>
      <c r="B85" s="9">
        <v>46023</v>
      </c>
      <c r="C85" s="9">
        <v>46203</v>
      </c>
      <c r="D85" s="10" t="s">
        <v>198</v>
      </c>
      <c r="E85" s="11" t="s">
        <v>191</v>
      </c>
      <c r="F85" s="12" t="s">
        <v>242</v>
      </c>
      <c r="G85" s="6" t="s">
        <v>88</v>
      </c>
      <c r="H85" s="6" t="s">
        <v>240</v>
      </c>
      <c r="I85" s="6" t="s">
        <v>241</v>
      </c>
      <c r="K85" s="6" t="s">
        <v>115</v>
      </c>
      <c r="L85" s="6" t="s">
        <v>243</v>
      </c>
      <c r="M85" s="13" t="s">
        <v>249</v>
      </c>
      <c r="N85" s="6" t="s">
        <v>244</v>
      </c>
      <c r="O85" s="6" t="s">
        <v>250</v>
      </c>
      <c r="P85" s="6" t="s">
        <v>245</v>
      </c>
      <c r="Q85" s="6">
        <v>23</v>
      </c>
      <c r="R85" t="s">
        <v>172</v>
      </c>
      <c r="S85" s="6">
        <v>77012</v>
      </c>
      <c r="X85" t="s">
        <v>182</v>
      </c>
      <c r="Z85" t="s">
        <v>188</v>
      </c>
      <c r="AA85" t="s">
        <v>246</v>
      </c>
      <c r="AB85" t="s">
        <v>247</v>
      </c>
      <c r="AF85" t="s">
        <v>248</v>
      </c>
      <c r="AG85" t="s">
        <v>248</v>
      </c>
      <c r="AH85" s="14">
        <v>46218</v>
      </c>
    </row>
    <row r="86" spans="1:34" ht="36.75" customHeight="1" x14ac:dyDescent="0.25">
      <c r="A86">
        <v>2026</v>
      </c>
      <c r="B86" s="9">
        <v>46023</v>
      </c>
      <c r="C86" s="9">
        <v>46203</v>
      </c>
      <c r="D86" s="10" t="s">
        <v>219</v>
      </c>
      <c r="E86" s="11" t="s">
        <v>191</v>
      </c>
      <c r="F86" s="12" t="s">
        <v>242</v>
      </c>
      <c r="G86" s="6" t="s">
        <v>88</v>
      </c>
      <c r="H86" s="6" t="s">
        <v>240</v>
      </c>
      <c r="I86" s="6" t="s">
        <v>241</v>
      </c>
      <c r="K86" s="6" t="s">
        <v>115</v>
      </c>
      <c r="L86" s="6" t="s">
        <v>243</v>
      </c>
      <c r="M86" s="13" t="s">
        <v>249</v>
      </c>
      <c r="N86" s="6" t="s">
        <v>244</v>
      </c>
      <c r="O86" s="6" t="s">
        <v>250</v>
      </c>
      <c r="P86" s="6" t="s">
        <v>245</v>
      </c>
      <c r="Q86" s="6">
        <v>23</v>
      </c>
      <c r="R86" t="s">
        <v>172</v>
      </c>
      <c r="S86" s="6">
        <v>77012</v>
      </c>
      <c r="X86" t="s">
        <v>182</v>
      </c>
      <c r="Z86" t="s">
        <v>188</v>
      </c>
      <c r="AA86" t="s">
        <v>246</v>
      </c>
      <c r="AB86" t="s">
        <v>247</v>
      </c>
      <c r="AF86" t="s">
        <v>248</v>
      </c>
      <c r="AG86" t="s">
        <v>248</v>
      </c>
      <c r="AH86" s="14">
        <v>46218</v>
      </c>
    </row>
    <row r="87" spans="1:34" ht="30" x14ac:dyDescent="0.25">
      <c r="A87">
        <v>2026</v>
      </c>
      <c r="B87" s="9">
        <v>46023</v>
      </c>
      <c r="C87" s="9">
        <v>46203</v>
      </c>
      <c r="D87" s="10" t="s">
        <v>195</v>
      </c>
      <c r="E87" s="11" t="s">
        <v>191</v>
      </c>
      <c r="F87" s="12" t="s">
        <v>242</v>
      </c>
      <c r="G87" s="6" t="s">
        <v>88</v>
      </c>
      <c r="H87" s="6" t="s">
        <v>240</v>
      </c>
      <c r="I87" s="6" t="s">
        <v>241</v>
      </c>
      <c r="K87" s="6" t="s">
        <v>115</v>
      </c>
      <c r="L87" s="6" t="s">
        <v>243</v>
      </c>
      <c r="M87" s="13" t="s">
        <v>249</v>
      </c>
      <c r="N87" s="6" t="s">
        <v>244</v>
      </c>
      <c r="O87" s="6" t="s">
        <v>250</v>
      </c>
      <c r="P87" s="6" t="s">
        <v>245</v>
      </c>
      <c r="Q87" s="6">
        <v>23</v>
      </c>
      <c r="R87" t="s">
        <v>172</v>
      </c>
      <c r="S87" s="6">
        <v>77012</v>
      </c>
      <c r="X87" t="s">
        <v>182</v>
      </c>
      <c r="Z87" t="s">
        <v>188</v>
      </c>
      <c r="AA87" t="s">
        <v>246</v>
      </c>
      <c r="AB87" t="s">
        <v>247</v>
      </c>
      <c r="AF87" t="s">
        <v>248</v>
      </c>
      <c r="AG87" t="s">
        <v>248</v>
      </c>
      <c r="AH87" s="14">
        <v>46218</v>
      </c>
    </row>
    <row r="88" spans="1:34" ht="30" x14ac:dyDescent="0.25">
      <c r="A88">
        <v>2026</v>
      </c>
      <c r="B88" s="9">
        <v>46023</v>
      </c>
      <c r="C88" s="9">
        <v>46203</v>
      </c>
      <c r="D88" s="10" t="s">
        <v>214</v>
      </c>
      <c r="E88" s="11" t="s">
        <v>191</v>
      </c>
      <c r="F88" s="12" t="s">
        <v>242</v>
      </c>
      <c r="G88" s="6" t="s">
        <v>88</v>
      </c>
      <c r="H88" s="6" t="s">
        <v>240</v>
      </c>
      <c r="I88" s="6" t="s">
        <v>241</v>
      </c>
      <c r="K88" s="6" t="s">
        <v>115</v>
      </c>
      <c r="L88" s="6" t="s">
        <v>243</v>
      </c>
      <c r="M88" s="13" t="s">
        <v>249</v>
      </c>
      <c r="N88" s="6" t="s">
        <v>244</v>
      </c>
      <c r="O88" s="6" t="s">
        <v>250</v>
      </c>
      <c r="P88" s="6" t="s">
        <v>245</v>
      </c>
      <c r="Q88" s="6">
        <v>23</v>
      </c>
      <c r="R88" t="s">
        <v>172</v>
      </c>
      <c r="S88" s="6">
        <v>77012</v>
      </c>
      <c r="X88" t="s">
        <v>182</v>
      </c>
      <c r="Z88" t="s">
        <v>188</v>
      </c>
      <c r="AA88" t="s">
        <v>246</v>
      </c>
      <c r="AB88" t="s">
        <v>247</v>
      </c>
      <c r="AF88" t="s">
        <v>248</v>
      </c>
      <c r="AG88" t="s">
        <v>248</v>
      </c>
      <c r="AH88" s="14">
        <v>46218</v>
      </c>
    </row>
    <row r="89" spans="1:34" ht="30" x14ac:dyDescent="0.25">
      <c r="A89">
        <v>2026</v>
      </c>
      <c r="B89" s="9">
        <v>46023</v>
      </c>
      <c r="C89" s="9">
        <v>46203</v>
      </c>
      <c r="D89" s="10" t="s">
        <v>190</v>
      </c>
      <c r="E89" s="11" t="s">
        <v>191</v>
      </c>
      <c r="F89" s="12" t="s">
        <v>242</v>
      </c>
      <c r="G89" s="6" t="s">
        <v>88</v>
      </c>
      <c r="H89" s="6" t="s">
        <v>240</v>
      </c>
      <c r="I89" s="6" t="s">
        <v>241</v>
      </c>
      <c r="K89" s="6" t="s">
        <v>115</v>
      </c>
      <c r="L89" s="6" t="s">
        <v>243</v>
      </c>
      <c r="M89" s="13" t="s">
        <v>249</v>
      </c>
      <c r="N89" s="6" t="s">
        <v>244</v>
      </c>
      <c r="O89" s="6" t="s">
        <v>250</v>
      </c>
      <c r="P89" s="6" t="s">
        <v>245</v>
      </c>
      <c r="Q89" s="6">
        <v>23</v>
      </c>
      <c r="R89" t="s">
        <v>172</v>
      </c>
      <c r="S89" s="6">
        <v>77012</v>
      </c>
      <c r="X89" t="s">
        <v>182</v>
      </c>
      <c r="Z89" t="s">
        <v>188</v>
      </c>
      <c r="AA89" t="s">
        <v>246</v>
      </c>
      <c r="AB89" t="s">
        <v>247</v>
      </c>
      <c r="AF89" t="s">
        <v>248</v>
      </c>
      <c r="AG89" t="s">
        <v>248</v>
      </c>
      <c r="AH89" s="14">
        <v>46218</v>
      </c>
    </row>
    <row r="90" spans="1:34" ht="30" x14ac:dyDescent="0.25">
      <c r="A90">
        <v>2026</v>
      </c>
      <c r="B90" s="9">
        <v>46023</v>
      </c>
      <c r="C90" s="9">
        <v>46203</v>
      </c>
      <c r="D90" s="10" t="s">
        <v>190</v>
      </c>
      <c r="E90" s="11" t="s">
        <v>191</v>
      </c>
      <c r="F90" s="12" t="s">
        <v>242</v>
      </c>
      <c r="G90" s="6" t="s">
        <v>88</v>
      </c>
      <c r="H90" s="6" t="s">
        <v>240</v>
      </c>
      <c r="I90" s="6" t="s">
        <v>241</v>
      </c>
      <c r="K90" s="6" t="s">
        <v>115</v>
      </c>
      <c r="L90" s="6" t="s">
        <v>243</v>
      </c>
      <c r="M90" s="13" t="s">
        <v>249</v>
      </c>
      <c r="N90" s="6" t="s">
        <v>244</v>
      </c>
      <c r="O90" s="6" t="s">
        <v>250</v>
      </c>
      <c r="P90" s="6" t="s">
        <v>245</v>
      </c>
      <c r="Q90" s="6">
        <v>23</v>
      </c>
      <c r="R90" t="s">
        <v>172</v>
      </c>
      <c r="S90" s="6">
        <v>77012</v>
      </c>
      <c r="X90" t="s">
        <v>182</v>
      </c>
      <c r="Z90" t="s">
        <v>188</v>
      </c>
      <c r="AA90" t="s">
        <v>246</v>
      </c>
      <c r="AB90" t="s">
        <v>247</v>
      </c>
      <c r="AF90" t="s">
        <v>248</v>
      </c>
      <c r="AG90" t="s">
        <v>248</v>
      </c>
      <c r="AH90" s="14">
        <v>46218</v>
      </c>
    </row>
    <row r="91" spans="1:34" ht="44.25" customHeight="1" x14ac:dyDescent="0.25">
      <c r="A91">
        <v>2026</v>
      </c>
      <c r="B91" s="9">
        <v>46023</v>
      </c>
      <c r="C91" s="9">
        <v>46203</v>
      </c>
      <c r="D91" s="10" t="s">
        <v>226</v>
      </c>
      <c r="E91" s="11" t="s">
        <v>191</v>
      </c>
      <c r="F91" s="12" t="s">
        <v>242</v>
      </c>
      <c r="G91" s="6" t="s">
        <v>88</v>
      </c>
      <c r="H91" s="6" t="s">
        <v>240</v>
      </c>
      <c r="I91" s="6" t="s">
        <v>241</v>
      </c>
      <c r="K91" s="6" t="s">
        <v>115</v>
      </c>
      <c r="L91" s="6" t="s">
        <v>243</v>
      </c>
      <c r="M91" s="13" t="s">
        <v>249</v>
      </c>
      <c r="N91" s="6" t="s">
        <v>244</v>
      </c>
      <c r="O91" s="6" t="s">
        <v>250</v>
      </c>
      <c r="P91" s="6" t="s">
        <v>245</v>
      </c>
      <c r="Q91" s="6">
        <v>23</v>
      </c>
      <c r="R91" t="s">
        <v>172</v>
      </c>
      <c r="S91" s="6">
        <v>77012</v>
      </c>
      <c r="X91" t="s">
        <v>182</v>
      </c>
      <c r="Z91" t="s">
        <v>188</v>
      </c>
      <c r="AA91" t="s">
        <v>246</v>
      </c>
      <c r="AB91" t="s">
        <v>247</v>
      </c>
      <c r="AF91" t="s">
        <v>248</v>
      </c>
      <c r="AG91" t="s">
        <v>248</v>
      </c>
      <c r="AH91" s="14">
        <v>46218</v>
      </c>
    </row>
    <row r="92" spans="1:34" ht="32.25" customHeight="1" x14ac:dyDescent="0.25">
      <c r="A92">
        <v>2026</v>
      </c>
      <c r="B92" s="9">
        <v>46023</v>
      </c>
      <c r="C92" s="9">
        <v>46203</v>
      </c>
      <c r="D92" s="10" t="s">
        <v>227</v>
      </c>
      <c r="E92" s="11" t="s">
        <v>191</v>
      </c>
      <c r="F92" s="12" t="s">
        <v>242</v>
      </c>
      <c r="G92" s="6" t="s">
        <v>88</v>
      </c>
      <c r="H92" s="6" t="s">
        <v>240</v>
      </c>
      <c r="I92" s="6" t="s">
        <v>241</v>
      </c>
      <c r="K92" s="6" t="s">
        <v>115</v>
      </c>
      <c r="L92" s="6" t="s">
        <v>243</v>
      </c>
      <c r="M92" s="13" t="s">
        <v>249</v>
      </c>
      <c r="N92" s="6" t="s">
        <v>244</v>
      </c>
      <c r="O92" s="6" t="s">
        <v>250</v>
      </c>
      <c r="P92" s="6" t="s">
        <v>245</v>
      </c>
      <c r="Q92" s="6">
        <v>23</v>
      </c>
      <c r="R92" t="s">
        <v>172</v>
      </c>
      <c r="S92" s="6">
        <v>77012</v>
      </c>
      <c r="X92" t="s">
        <v>182</v>
      </c>
      <c r="Z92" t="s">
        <v>188</v>
      </c>
      <c r="AA92" t="s">
        <v>246</v>
      </c>
      <c r="AB92" t="s">
        <v>247</v>
      </c>
      <c r="AF92" t="s">
        <v>248</v>
      </c>
      <c r="AG92" t="s">
        <v>248</v>
      </c>
      <c r="AH92" s="14">
        <v>46218</v>
      </c>
    </row>
    <row r="93" spans="1:34" ht="30" x14ac:dyDescent="0.25">
      <c r="A93">
        <v>2026</v>
      </c>
      <c r="B93" s="9">
        <v>46023</v>
      </c>
      <c r="C93" s="9">
        <v>46203</v>
      </c>
      <c r="D93" s="10" t="s">
        <v>192</v>
      </c>
      <c r="E93" s="11" t="s">
        <v>191</v>
      </c>
      <c r="F93" s="12" t="s">
        <v>242</v>
      </c>
      <c r="G93" s="6" t="s">
        <v>88</v>
      </c>
      <c r="H93" s="6" t="s">
        <v>240</v>
      </c>
      <c r="I93" s="6" t="s">
        <v>241</v>
      </c>
      <c r="K93" s="6" t="s">
        <v>115</v>
      </c>
      <c r="L93" s="6" t="s">
        <v>243</v>
      </c>
      <c r="M93" s="13" t="s">
        <v>249</v>
      </c>
      <c r="N93" s="6" t="s">
        <v>244</v>
      </c>
      <c r="O93" s="6" t="s">
        <v>250</v>
      </c>
      <c r="P93" s="6" t="s">
        <v>245</v>
      </c>
      <c r="Q93" s="6">
        <v>23</v>
      </c>
      <c r="R93" t="s">
        <v>172</v>
      </c>
      <c r="S93" s="6">
        <v>77012</v>
      </c>
      <c r="X93" t="s">
        <v>182</v>
      </c>
      <c r="Z93" t="s">
        <v>188</v>
      </c>
      <c r="AA93" t="s">
        <v>246</v>
      </c>
      <c r="AB93" t="s">
        <v>247</v>
      </c>
      <c r="AF93" t="s">
        <v>248</v>
      </c>
      <c r="AG93" t="s">
        <v>248</v>
      </c>
      <c r="AH93" s="14">
        <v>46218</v>
      </c>
    </row>
    <row r="94" spans="1:34" ht="30" x14ac:dyDescent="0.25">
      <c r="A94">
        <v>2026</v>
      </c>
      <c r="B94" s="9">
        <v>46023</v>
      </c>
      <c r="C94" s="9">
        <v>46203</v>
      </c>
      <c r="D94" s="10" t="s">
        <v>205</v>
      </c>
      <c r="E94" s="11" t="s">
        <v>191</v>
      </c>
      <c r="F94" s="12" t="s">
        <v>242</v>
      </c>
      <c r="G94" s="6" t="s">
        <v>88</v>
      </c>
      <c r="H94" s="6" t="s">
        <v>240</v>
      </c>
      <c r="I94" s="6" t="s">
        <v>241</v>
      </c>
      <c r="K94" s="6" t="s">
        <v>115</v>
      </c>
      <c r="L94" s="6" t="s">
        <v>243</v>
      </c>
      <c r="M94" s="13" t="s">
        <v>249</v>
      </c>
      <c r="N94" s="6" t="s">
        <v>244</v>
      </c>
      <c r="O94" s="6" t="s">
        <v>250</v>
      </c>
      <c r="P94" s="6" t="s">
        <v>245</v>
      </c>
      <c r="Q94" s="6">
        <v>23</v>
      </c>
      <c r="R94" t="s">
        <v>172</v>
      </c>
      <c r="S94" s="6">
        <v>77012</v>
      </c>
      <c r="X94" t="s">
        <v>182</v>
      </c>
      <c r="Z94" t="s">
        <v>188</v>
      </c>
      <c r="AA94" t="s">
        <v>246</v>
      </c>
      <c r="AB94" t="s">
        <v>247</v>
      </c>
      <c r="AF94" t="s">
        <v>248</v>
      </c>
      <c r="AG94" t="s">
        <v>248</v>
      </c>
      <c r="AH94" s="14">
        <v>46218</v>
      </c>
    </row>
    <row r="95" spans="1:34" ht="30" x14ac:dyDescent="0.25">
      <c r="A95">
        <v>2026</v>
      </c>
      <c r="B95" s="9">
        <v>46023</v>
      </c>
      <c r="C95" s="9">
        <v>46203</v>
      </c>
      <c r="D95" s="10" t="s">
        <v>224</v>
      </c>
      <c r="E95" s="11" t="s">
        <v>191</v>
      </c>
      <c r="F95" s="12" t="s">
        <v>242</v>
      </c>
      <c r="G95" s="6" t="s">
        <v>88</v>
      </c>
      <c r="H95" s="6" t="s">
        <v>240</v>
      </c>
      <c r="I95" s="6" t="s">
        <v>241</v>
      </c>
      <c r="K95" s="6" t="s">
        <v>115</v>
      </c>
      <c r="L95" s="6" t="s">
        <v>243</v>
      </c>
      <c r="M95" s="13" t="s">
        <v>249</v>
      </c>
      <c r="N95" s="6" t="s">
        <v>244</v>
      </c>
      <c r="O95" s="6" t="s">
        <v>250</v>
      </c>
      <c r="P95" s="6" t="s">
        <v>245</v>
      </c>
      <c r="Q95" s="6">
        <v>23</v>
      </c>
      <c r="R95" t="s">
        <v>172</v>
      </c>
      <c r="S95" s="6">
        <v>77012</v>
      </c>
      <c r="X95" t="s">
        <v>182</v>
      </c>
      <c r="Z95" t="s">
        <v>188</v>
      </c>
      <c r="AA95" t="s">
        <v>246</v>
      </c>
      <c r="AB95" t="s">
        <v>247</v>
      </c>
      <c r="AF95" t="s">
        <v>248</v>
      </c>
      <c r="AG95" t="s">
        <v>248</v>
      </c>
      <c r="AH95" s="14">
        <v>46218</v>
      </c>
    </row>
    <row r="96" spans="1:34" ht="30" x14ac:dyDescent="0.25">
      <c r="A96">
        <v>2026</v>
      </c>
      <c r="B96" s="9">
        <v>46023</v>
      </c>
      <c r="C96" s="9">
        <v>46203</v>
      </c>
      <c r="D96" s="10" t="s">
        <v>228</v>
      </c>
      <c r="E96" s="11" t="s">
        <v>191</v>
      </c>
      <c r="F96" s="12" t="s">
        <v>242</v>
      </c>
      <c r="G96" s="6" t="s">
        <v>88</v>
      </c>
      <c r="H96" s="6" t="s">
        <v>240</v>
      </c>
      <c r="I96" s="6" t="s">
        <v>241</v>
      </c>
      <c r="K96" s="6" t="s">
        <v>115</v>
      </c>
      <c r="L96" s="6" t="s">
        <v>243</v>
      </c>
      <c r="M96" s="13" t="s">
        <v>249</v>
      </c>
      <c r="N96" s="6" t="s">
        <v>244</v>
      </c>
      <c r="O96" s="6" t="s">
        <v>250</v>
      </c>
      <c r="P96" s="6" t="s">
        <v>245</v>
      </c>
      <c r="Q96" s="6">
        <v>23</v>
      </c>
      <c r="R96" t="s">
        <v>172</v>
      </c>
      <c r="S96" s="6">
        <v>77012</v>
      </c>
      <c r="X96" t="s">
        <v>182</v>
      </c>
      <c r="Z96" t="s">
        <v>188</v>
      </c>
      <c r="AA96" t="s">
        <v>246</v>
      </c>
      <c r="AB96" t="s">
        <v>247</v>
      </c>
      <c r="AF96" t="s">
        <v>248</v>
      </c>
      <c r="AG96" t="s">
        <v>248</v>
      </c>
      <c r="AH96" s="14">
        <v>46218</v>
      </c>
    </row>
    <row r="97" spans="1:34" ht="30" x14ac:dyDescent="0.25">
      <c r="A97">
        <v>2026</v>
      </c>
      <c r="B97" s="9">
        <v>46023</v>
      </c>
      <c r="C97" s="9">
        <v>46203</v>
      </c>
      <c r="D97" s="10" t="s">
        <v>205</v>
      </c>
      <c r="E97" s="11" t="s">
        <v>191</v>
      </c>
      <c r="F97" s="12" t="s">
        <v>242</v>
      </c>
      <c r="G97" s="6" t="s">
        <v>88</v>
      </c>
      <c r="H97" s="6" t="s">
        <v>240</v>
      </c>
      <c r="I97" s="6" t="s">
        <v>241</v>
      </c>
      <c r="K97" s="6" t="s">
        <v>115</v>
      </c>
      <c r="L97" s="6" t="s">
        <v>243</v>
      </c>
      <c r="M97" s="13" t="s">
        <v>249</v>
      </c>
      <c r="N97" s="6" t="s">
        <v>244</v>
      </c>
      <c r="O97" s="6" t="s">
        <v>250</v>
      </c>
      <c r="P97" s="6" t="s">
        <v>245</v>
      </c>
      <c r="Q97" s="6">
        <v>23</v>
      </c>
      <c r="R97" t="s">
        <v>172</v>
      </c>
      <c r="S97" s="6">
        <v>77012</v>
      </c>
      <c r="X97" t="s">
        <v>182</v>
      </c>
      <c r="Z97" t="s">
        <v>188</v>
      </c>
      <c r="AA97" t="s">
        <v>246</v>
      </c>
      <c r="AB97" t="s">
        <v>247</v>
      </c>
      <c r="AF97" t="s">
        <v>248</v>
      </c>
      <c r="AG97" t="s">
        <v>248</v>
      </c>
      <c r="AH97" s="14">
        <v>46218</v>
      </c>
    </row>
    <row r="98" spans="1:34" ht="30" x14ac:dyDescent="0.25">
      <c r="A98">
        <v>2026</v>
      </c>
      <c r="B98" s="9">
        <v>46023</v>
      </c>
      <c r="C98" s="9">
        <v>46203</v>
      </c>
      <c r="D98" s="10" t="s">
        <v>204</v>
      </c>
      <c r="E98" s="11" t="s">
        <v>191</v>
      </c>
      <c r="F98" s="12" t="s">
        <v>242</v>
      </c>
      <c r="G98" s="6" t="s">
        <v>88</v>
      </c>
      <c r="H98" s="6" t="s">
        <v>240</v>
      </c>
      <c r="I98" s="6" t="s">
        <v>241</v>
      </c>
      <c r="K98" s="6" t="s">
        <v>115</v>
      </c>
      <c r="L98" s="6" t="s">
        <v>243</v>
      </c>
      <c r="M98" s="13" t="s">
        <v>249</v>
      </c>
      <c r="N98" s="6" t="s">
        <v>244</v>
      </c>
      <c r="O98" s="6" t="s">
        <v>250</v>
      </c>
      <c r="P98" s="6" t="s">
        <v>245</v>
      </c>
      <c r="Q98" s="6">
        <v>23</v>
      </c>
      <c r="R98" t="s">
        <v>172</v>
      </c>
      <c r="S98" s="6">
        <v>77012</v>
      </c>
      <c r="X98" t="s">
        <v>182</v>
      </c>
      <c r="Z98" t="s">
        <v>188</v>
      </c>
      <c r="AA98" t="s">
        <v>246</v>
      </c>
      <c r="AB98" t="s">
        <v>247</v>
      </c>
      <c r="AF98" t="s">
        <v>248</v>
      </c>
      <c r="AG98" t="s">
        <v>248</v>
      </c>
      <c r="AH98" s="14">
        <v>46218</v>
      </c>
    </row>
    <row r="99" spans="1:34" ht="30" x14ac:dyDescent="0.25">
      <c r="A99">
        <v>2026</v>
      </c>
      <c r="B99" s="9">
        <v>46023</v>
      </c>
      <c r="C99" s="9">
        <v>46203</v>
      </c>
      <c r="D99" s="10" t="s">
        <v>199</v>
      </c>
      <c r="E99" s="11" t="s">
        <v>191</v>
      </c>
      <c r="F99" s="12" t="s">
        <v>242</v>
      </c>
      <c r="G99" s="6" t="s">
        <v>88</v>
      </c>
      <c r="H99" s="6" t="s">
        <v>240</v>
      </c>
      <c r="I99" s="6" t="s">
        <v>241</v>
      </c>
      <c r="K99" s="6" t="s">
        <v>115</v>
      </c>
      <c r="L99" s="6" t="s">
        <v>243</v>
      </c>
      <c r="M99" s="13" t="s">
        <v>249</v>
      </c>
      <c r="N99" s="6" t="s">
        <v>244</v>
      </c>
      <c r="O99" s="6" t="s">
        <v>250</v>
      </c>
      <c r="P99" s="6" t="s">
        <v>245</v>
      </c>
      <c r="Q99" s="6">
        <v>23</v>
      </c>
      <c r="R99" t="s">
        <v>172</v>
      </c>
      <c r="S99" s="6">
        <v>77012</v>
      </c>
      <c r="X99" t="s">
        <v>182</v>
      </c>
      <c r="Z99" t="s">
        <v>188</v>
      </c>
      <c r="AA99" t="s">
        <v>246</v>
      </c>
      <c r="AB99" t="s">
        <v>247</v>
      </c>
      <c r="AF99" t="s">
        <v>248</v>
      </c>
      <c r="AG99" t="s">
        <v>248</v>
      </c>
      <c r="AH99" s="14">
        <v>46218</v>
      </c>
    </row>
    <row r="100" spans="1:34" ht="38.25" customHeight="1" x14ac:dyDescent="0.25">
      <c r="A100">
        <v>2026</v>
      </c>
      <c r="B100" s="9">
        <v>46023</v>
      </c>
      <c r="C100" s="9">
        <v>46203</v>
      </c>
      <c r="D100" s="10" t="s">
        <v>227</v>
      </c>
      <c r="E100" s="11" t="s">
        <v>191</v>
      </c>
      <c r="F100" s="12" t="s">
        <v>242</v>
      </c>
      <c r="G100" s="6" t="s">
        <v>88</v>
      </c>
      <c r="H100" s="6" t="s">
        <v>240</v>
      </c>
      <c r="I100" s="6" t="s">
        <v>241</v>
      </c>
      <c r="K100" s="6" t="s">
        <v>115</v>
      </c>
      <c r="L100" s="6" t="s">
        <v>243</v>
      </c>
      <c r="M100" s="13" t="s">
        <v>249</v>
      </c>
      <c r="N100" s="6" t="s">
        <v>244</v>
      </c>
      <c r="O100" s="6" t="s">
        <v>250</v>
      </c>
      <c r="P100" s="6" t="s">
        <v>245</v>
      </c>
      <c r="Q100" s="6">
        <v>23</v>
      </c>
      <c r="R100" t="s">
        <v>172</v>
      </c>
      <c r="S100" s="6">
        <v>77012</v>
      </c>
      <c r="X100" t="s">
        <v>182</v>
      </c>
      <c r="Z100" t="s">
        <v>188</v>
      </c>
      <c r="AA100" t="s">
        <v>246</v>
      </c>
      <c r="AB100" t="s">
        <v>247</v>
      </c>
      <c r="AF100" t="s">
        <v>248</v>
      </c>
      <c r="AG100" t="s">
        <v>248</v>
      </c>
      <c r="AH100" s="14">
        <v>46218</v>
      </c>
    </row>
    <row r="101" spans="1:34" ht="30" x14ac:dyDescent="0.25">
      <c r="A101">
        <v>2026</v>
      </c>
      <c r="B101" s="9">
        <v>46023</v>
      </c>
      <c r="C101" s="9">
        <v>46203</v>
      </c>
      <c r="D101" s="10" t="s">
        <v>203</v>
      </c>
      <c r="E101" s="11" t="s">
        <v>191</v>
      </c>
      <c r="F101" s="12" t="s">
        <v>242</v>
      </c>
      <c r="G101" s="6" t="s">
        <v>88</v>
      </c>
      <c r="H101" s="6" t="s">
        <v>240</v>
      </c>
      <c r="I101" s="6" t="s">
        <v>241</v>
      </c>
      <c r="K101" s="6" t="s">
        <v>115</v>
      </c>
      <c r="L101" s="6" t="s">
        <v>243</v>
      </c>
      <c r="M101" s="13" t="s">
        <v>249</v>
      </c>
      <c r="N101" s="6" t="s">
        <v>244</v>
      </c>
      <c r="O101" s="6" t="s">
        <v>250</v>
      </c>
      <c r="P101" s="6" t="s">
        <v>245</v>
      </c>
      <c r="Q101" s="6">
        <v>23</v>
      </c>
      <c r="R101" t="s">
        <v>172</v>
      </c>
      <c r="S101" s="6">
        <v>77012</v>
      </c>
      <c r="X101" t="s">
        <v>182</v>
      </c>
      <c r="Z101" t="s">
        <v>188</v>
      </c>
      <c r="AA101" t="s">
        <v>246</v>
      </c>
      <c r="AB101" t="s">
        <v>247</v>
      </c>
      <c r="AF101" t="s">
        <v>248</v>
      </c>
      <c r="AG101" t="s">
        <v>248</v>
      </c>
      <c r="AH101" s="14">
        <v>46218</v>
      </c>
    </row>
    <row r="102" spans="1:34" ht="30" x14ac:dyDescent="0.25">
      <c r="A102">
        <v>2026</v>
      </c>
      <c r="B102" s="9">
        <v>46023</v>
      </c>
      <c r="C102" s="9">
        <v>46203</v>
      </c>
      <c r="D102" s="10" t="s">
        <v>192</v>
      </c>
      <c r="E102" s="11" t="s">
        <v>191</v>
      </c>
      <c r="F102" s="12" t="s">
        <v>242</v>
      </c>
      <c r="G102" s="6" t="s">
        <v>88</v>
      </c>
      <c r="H102" s="6" t="s">
        <v>240</v>
      </c>
      <c r="I102" s="6" t="s">
        <v>241</v>
      </c>
      <c r="K102" s="6" t="s">
        <v>115</v>
      </c>
      <c r="L102" s="6" t="s">
        <v>243</v>
      </c>
      <c r="M102" s="13" t="s">
        <v>249</v>
      </c>
      <c r="N102" s="6" t="s">
        <v>244</v>
      </c>
      <c r="O102" s="6" t="s">
        <v>250</v>
      </c>
      <c r="P102" s="6" t="s">
        <v>245</v>
      </c>
      <c r="Q102" s="6">
        <v>23</v>
      </c>
      <c r="R102" t="s">
        <v>172</v>
      </c>
      <c r="S102" s="6">
        <v>77012</v>
      </c>
      <c r="X102" t="s">
        <v>182</v>
      </c>
      <c r="Z102" t="s">
        <v>188</v>
      </c>
      <c r="AA102" t="s">
        <v>246</v>
      </c>
      <c r="AB102" t="s">
        <v>247</v>
      </c>
      <c r="AF102" t="s">
        <v>248</v>
      </c>
      <c r="AG102" t="s">
        <v>248</v>
      </c>
      <c r="AH102" s="14">
        <v>46218</v>
      </c>
    </row>
    <row r="103" spans="1:34" ht="40.5" customHeight="1" x14ac:dyDescent="0.25">
      <c r="A103">
        <v>2026</v>
      </c>
      <c r="B103" s="9">
        <v>46023</v>
      </c>
      <c r="C103" s="9">
        <v>46203</v>
      </c>
      <c r="D103" s="10" t="s">
        <v>219</v>
      </c>
      <c r="E103" s="11" t="s">
        <v>191</v>
      </c>
      <c r="F103" s="12" t="s">
        <v>242</v>
      </c>
      <c r="G103" s="6" t="s">
        <v>88</v>
      </c>
      <c r="H103" s="6" t="s">
        <v>240</v>
      </c>
      <c r="I103" s="6" t="s">
        <v>241</v>
      </c>
      <c r="K103" s="6" t="s">
        <v>115</v>
      </c>
      <c r="L103" s="6" t="s">
        <v>243</v>
      </c>
      <c r="M103" s="13" t="s">
        <v>249</v>
      </c>
      <c r="N103" s="6" t="s">
        <v>244</v>
      </c>
      <c r="O103" s="6" t="s">
        <v>250</v>
      </c>
      <c r="P103" s="6" t="s">
        <v>245</v>
      </c>
      <c r="Q103" s="6">
        <v>23</v>
      </c>
      <c r="R103" t="s">
        <v>172</v>
      </c>
      <c r="S103" s="6">
        <v>77012</v>
      </c>
      <c r="X103" t="s">
        <v>182</v>
      </c>
      <c r="Z103" t="s">
        <v>188</v>
      </c>
      <c r="AA103" t="s">
        <v>246</v>
      </c>
      <c r="AB103" t="s">
        <v>247</v>
      </c>
      <c r="AF103" t="s">
        <v>248</v>
      </c>
      <c r="AG103" t="s">
        <v>248</v>
      </c>
      <c r="AH103" s="14">
        <v>46218</v>
      </c>
    </row>
    <row r="104" spans="1:34" ht="36" customHeight="1" x14ac:dyDescent="0.25">
      <c r="A104">
        <v>2026</v>
      </c>
      <c r="B104" s="9">
        <v>46023</v>
      </c>
      <c r="C104" s="9">
        <v>46203</v>
      </c>
      <c r="D104" s="10" t="s">
        <v>199</v>
      </c>
      <c r="E104" s="11" t="s">
        <v>191</v>
      </c>
      <c r="F104" s="12" t="s">
        <v>242</v>
      </c>
      <c r="G104" s="6" t="s">
        <v>88</v>
      </c>
      <c r="H104" s="6" t="s">
        <v>240</v>
      </c>
      <c r="I104" s="6" t="s">
        <v>241</v>
      </c>
      <c r="K104" s="6" t="s">
        <v>115</v>
      </c>
      <c r="L104" s="6" t="s">
        <v>243</v>
      </c>
      <c r="M104" s="13" t="s">
        <v>249</v>
      </c>
      <c r="N104" s="6" t="s">
        <v>244</v>
      </c>
      <c r="O104" s="6" t="s">
        <v>250</v>
      </c>
      <c r="P104" s="6" t="s">
        <v>245</v>
      </c>
      <c r="Q104" s="6">
        <v>23</v>
      </c>
      <c r="R104" t="s">
        <v>172</v>
      </c>
      <c r="S104" s="6">
        <v>77012</v>
      </c>
      <c r="X104" t="s">
        <v>182</v>
      </c>
      <c r="Z104" t="s">
        <v>188</v>
      </c>
      <c r="AA104" t="s">
        <v>246</v>
      </c>
      <c r="AB104" t="s">
        <v>247</v>
      </c>
      <c r="AF104" t="s">
        <v>248</v>
      </c>
      <c r="AG104" t="s">
        <v>248</v>
      </c>
      <c r="AH104" s="14">
        <v>46218</v>
      </c>
    </row>
    <row r="105" spans="1:34" ht="30" x14ac:dyDescent="0.25">
      <c r="A105">
        <v>2026</v>
      </c>
      <c r="B105" s="9">
        <v>46023</v>
      </c>
      <c r="C105" s="9">
        <v>46203</v>
      </c>
      <c r="D105" s="10" t="s">
        <v>229</v>
      </c>
      <c r="E105" s="11" t="s">
        <v>191</v>
      </c>
      <c r="F105" s="12" t="s">
        <v>242</v>
      </c>
      <c r="G105" s="6" t="s">
        <v>88</v>
      </c>
      <c r="H105" s="6" t="s">
        <v>240</v>
      </c>
      <c r="I105" s="6" t="s">
        <v>241</v>
      </c>
      <c r="K105" s="6" t="s">
        <v>115</v>
      </c>
      <c r="L105" s="6" t="s">
        <v>243</v>
      </c>
      <c r="M105" s="13" t="s">
        <v>249</v>
      </c>
      <c r="N105" s="6" t="s">
        <v>244</v>
      </c>
      <c r="O105" s="6" t="s">
        <v>250</v>
      </c>
      <c r="P105" s="6" t="s">
        <v>245</v>
      </c>
      <c r="Q105" s="6">
        <v>23</v>
      </c>
      <c r="R105" t="s">
        <v>172</v>
      </c>
      <c r="S105" s="6">
        <v>77012</v>
      </c>
      <c r="X105" t="s">
        <v>182</v>
      </c>
      <c r="Z105" t="s">
        <v>188</v>
      </c>
      <c r="AA105" t="s">
        <v>246</v>
      </c>
      <c r="AB105" t="s">
        <v>247</v>
      </c>
      <c r="AF105" t="s">
        <v>248</v>
      </c>
      <c r="AG105" t="s">
        <v>248</v>
      </c>
      <c r="AH105" s="14">
        <v>46218</v>
      </c>
    </row>
    <row r="106" spans="1:34" ht="30" x14ac:dyDescent="0.25">
      <c r="A106">
        <v>2026</v>
      </c>
      <c r="B106" s="9">
        <v>46023</v>
      </c>
      <c r="C106" s="9">
        <v>46203</v>
      </c>
      <c r="D106" s="10" t="s">
        <v>229</v>
      </c>
      <c r="E106" s="11" t="s">
        <v>191</v>
      </c>
      <c r="F106" s="12" t="s">
        <v>242</v>
      </c>
      <c r="G106" s="6" t="s">
        <v>88</v>
      </c>
      <c r="H106" s="6" t="s">
        <v>240</v>
      </c>
      <c r="I106" s="6" t="s">
        <v>241</v>
      </c>
      <c r="K106" s="6" t="s">
        <v>115</v>
      </c>
      <c r="L106" s="6" t="s">
        <v>243</v>
      </c>
      <c r="M106" s="13" t="s">
        <v>249</v>
      </c>
      <c r="N106" s="6" t="s">
        <v>244</v>
      </c>
      <c r="O106" s="6" t="s">
        <v>250</v>
      </c>
      <c r="P106" s="6" t="s">
        <v>245</v>
      </c>
      <c r="Q106" s="6">
        <v>23</v>
      </c>
      <c r="R106" t="s">
        <v>172</v>
      </c>
      <c r="S106" s="6">
        <v>77012</v>
      </c>
      <c r="X106" t="s">
        <v>182</v>
      </c>
      <c r="Z106" t="s">
        <v>188</v>
      </c>
      <c r="AA106" t="s">
        <v>246</v>
      </c>
      <c r="AB106" t="s">
        <v>247</v>
      </c>
      <c r="AF106" t="s">
        <v>248</v>
      </c>
      <c r="AG106" t="s">
        <v>248</v>
      </c>
      <c r="AH106" s="14">
        <v>46218</v>
      </c>
    </row>
    <row r="107" spans="1:34" ht="39.75" customHeight="1" x14ac:dyDescent="0.25">
      <c r="A107">
        <v>2026</v>
      </c>
      <c r="B107" s="9">
        <v>46023</v>
      </c>
      <c r="C107" s="9">
        <v>46203</v>
      </c>
      <c r="D107" s="10" t="s">
        <v>199</v>
      </c>
      <c r="E107" s="11" t="s">
        <v>191</v>
      </c>
      <c r="F107" s="12" t="s">
        <v>242</v>
      </c>
      <c r="G107" s="6" t="s">
        <v>88</v>
      </c>
      <c r="H107" s="6" t="s">
        <v>240</v>
      </c>
      <c r="I107" s="6" t="s">
        <v>241</v>
      </c>
      <c r="K107" s="6" t="s">
        <v>115</v>
      </c>
      <c r="L107" s="6" t="s">
        <v>243</v>
      </c>
      <c r="M107" s="13" t="s">
        <v>249</v>
      </c>
      <c r="N107" s="6" t="s">
        <v>244</v>
      </c>
      <c r="O107" s="6" t="s">
        <v>250</v>
      </c>
      <c r="P107" s="6" t="s">
        <v>245</v>
      </c>
      <c r="Q107" s="6">
        <v>23</v>
      </c>
      <c r="R107" t="s">
        <v>172</v>
      </c>
      <c r="S107" s="6">
        <v>77012</v>
      </c>
      <c r="X107" t="s">
        <v>182</v>
      </c>
      <c r="Z107" t="s">
        <v>188</v>
      </c>
      <c r="AA107" t="s">
        <v>246</v>
      </c>
      <c r="AB107" t="s">
        <v>247</v>
      </c>
      <c r="AF107" t="s">
        <v>248</v>
      </c>
      <c r="AG107" t="s">
        <v>248</v>
      </c>
      <c r="AH107" s="14">
        <v>46218</v>
      </c>
    </row>
    <row r="108" spans="1:34" ht="30" x14ac:dyDescent="0.25">
      <c r="A108">
        <v>2026</v>
      </c>
      <c r="B108" s="9">
        <v>46023</v>
      </c>
      <c r="C108" s="9">
        <v>46203</v>
      </c>
      <c r="D108" s="10" t="s">
        <v>204</v>
      </c>
      <c r="E108" s="11" t="s">
        <v>191</v>
      </c>
      <c r="F108" s="12" t="s">
        <v>242</v>
      </c>
      <c r="G108" s="6" t="s">
        <v>88</v>
      </c>
      <c r="H108" s="6" t="s">
        <v>240</v>
      </c>
      <c r="I108" s="6" t="s">
        <v>241</v>
      </c>
      <c r="K108" s="6" t="s">
        <v>115</v>
      </c>
      <c r="L108" s="6" t="s">
        <v>243</v>
      </c>
      <c r="M108" s="13" t="s">
        <v>249</v>
      </c>
      <c r="N108" s="6" t="s">
        <v>244</v>
      </c>
      <c r="O108" s="6" t="s">
        <v>250</v>
      </c>
      <c r="P108" s="6" t="s">
        <v>245</v>
      </c>
      <c r="Q108" s="6">
        <v>23</v>
      </c>
      <c r="R108" t="s">
        <v>172</v>
      </c>
      <c r="S108" s="6">
        <v>77012</v>
      </c>
      <c r="X108" t="s">
        <v>182</v>
      </c>
      <c r="Z108" t="s">
        <v>188</v>
      </c>
      <c r="AA108" t="s">
        <v>246</v>
      </c>
      <c r="AB108" t="s">
        <v>247</v>
      </c>
      <c r="AF108" t="s">
        <v>248</v>
      </c>
      <c r="AG108" t="s">
        <v>248</v>
      </c>
      <c r="AH108" s="14">
        <v>46218</v>
      </c>
    </row>
    <row r="109" spans="1:34" ht="30" x14ac:dyDescent="0.25">
      <c r="A109">
        <v>2026</v>
      </c>
      <c r="B109" s="9">
        <v>46023</v>
      </c>
      <c r="C109" s="9">
        <v>46203</v>
      </c>
      <c r="D109" s="10" t="s">
        <v>202</v>
      </c>
      <c r="E109" s="11" t="s">
        <v>191</v>
      </c>
      <c r="F109" s="12" t="s">
        <v>242</v>
      </c>
      <c r="G109" s="6" t="s">
        <v>88</v>
      </c>
      <c r="H109" s="6" t="s">
        <v>240</v>
      </c>
      <c r="I109" s="6" t="s">
        <v>241</v>
      </c>
      <c r="K109" s="6" t="s">
        <v>115</v>
      </c>
      <c r="L109" s="6" t="s">
        <v>243</v>
      </c>
      <c r="M109" s="13" t="s">
        <v>249</v>
      </c>
      <c r="N109" s="6" t="s">
        <v>244</v>
      </c>
      <c r="O109" s="6" t="s">
        <v>250</v>
      </c>
      <c r="P109" s="6" t="s">
        <v>245</v>
      </c>
      <c r="Q109" s="6">
        <v>23</v>
      </c>
      <c r="R109" t="s">
        <v>172</v>
      </c>
      <c r="S109" s="6">
        <v>77012</v>
      </c>
      <c r="X109" t="s">
        <v>182</v>
      </c>
      <c r="Z109" t="s">
        <v>188</v>
      </c>
      <c r="AA109" t="s">
        <v>246</v>
      </c>
      <c r="AB109" t="s">
        <v>247</v>
      </c>
      <c r="AF109" t="s">
        <v>248</v>
      </c>
      <c r="AG109" t="s">
        <v>248</v>
      </c>
      <c r="AH109" s="14">
        <v>46218</v>
      </c>
    </row>
    <row r="110" spans="1:34" ht="54" customHeight="1" x14ac:dyDescent="0.25">
      <c r="A110">
        <v>2026</v>
      </c>
      <c r="B110" s="9">
        <v>46023</v>
      </c>
      <c r="C110" s="9">
        <v>46203</v>
      </c>
      <c r="D110" s="10" t="s">
        <v>219</v>
      </c>
      <c r="E110" s="11" t="s">
        <v>191</v>
      </c>
      <c r="F110" s="12" t="s">
        <v>242</v>
      </c>
      <c r="G110" s="6" t="s">
        <v>88</v>
      </c>
      <c r="H110" s="6" t="s">
        <v>240</v>
      </c>
      <c r="I110" s="6" t="s">
        <v>241</v>
      </c>
      <c r="K110" s="6" t="s">
        <v>115</v>
      </c>
      <c r="L110" s="6" t="s">
        <v>243</v>
      </c>
      <c r="M110" s="13" t="s">
        <v>249</v>
      </c>
      <c r="N110" s="6" t="s">
        <v>244</v>
      </c>
      <c r="O110" s="6" t="s">
        <v>250</v>
      </c>
      <c r="P110" s="6" t="s">
        <v>245</v>
      </c>
      <c r="Q110" s="6">
        <v>23</v>
      </c>
      <c r="R110" t="s">
        <v>172</v>
      </c>
      <c r="S110" s="6">
        <v>77012</v>
      </c>
      <c r="X110" t="s">
        <v>182</v>
      </c>
      <c r="Z110" t="s">
        <v>188</v>
      </c>
      <c r="AA110" t="s">
        <v>246</v>
      </c>
      <c r="AB110" t="s">
        <v>247</v>
      </c>
      <c r="AF110" t="s">
        <v>248</v>
      </c>
      <c r="AG110" t="s">
        <v>248</v>
      </c>
      <c r="AH110" s="14">
        <v>46218</v>
      </c>
    </row>
    <row r="111" spans="1:34" ht="30" x14ac:dyDescent="0.25">
      <c r="A111">
        <v>2026</v>
      </c>
      <c r="B111" s="9">
        <v>46023</v>
      </c>
      <c r="C111" s="9">
        <v>46203</v>
      </c>
      <c r="D111" s="10" t="s">
        <v>205</v>
      </c>
      <c r="E111" s="11" t="s">
        <v>191</v>
      </c>
      <c r="F111" s="12" t="s">
        <v>242</v>
      </c>
      <c r="G111" s="6" t="s">
        <v>88</v>
      </c>
      <c r="H111" s="6" t="s">
        <v>240</v>
      </c>
      <c r="I111" s="6" t="s">
        <v>241</v>
      </c>
      <c r="K111" s="6" t="s">
        <v>115</v>
      </c>
      <c r="L111" s="6" t="s">
        <v>243</v>
      </c>
      <c r="M111" s="13" t="s">
        <v>249</v>
      </c>
      <c r="N111" s="6" t="s">
        <v>244</v>
      </c>
      <c r="O111" s="6" t="s">
        <v>250</v>
      </c>
      <c r="P111" s="6" t="s">
        <v>245</v>
      </c>
      <c r="Q111" s="6">
        <v>23</v>
      </c>
      <c r="R111" t="s">
        <v>172</v>
      </c>
      <c r="S111" s="6">
        <v>77012</v>
      </c>
      <c r="X111" t="s">
        <v>182</v>
      </c>
      <c r="Z111" t="s">
        <v>188</v>
      </c>
      <c r="AA111" t="s">
        <v>246</v>
      </c>
      <c r="AB111" t="s">
        <v>247</v>
      </c>
      <c r="AF111" t="s">
        <v>248</v>
      </c>
      <c r="AG111" t="s">
        <v>248</v>
      </c>
      <c r="AH111" s="14">
        <v>46218</v>
      </c>
    </row>
    <row r="112" spans="1:34" ht="30" x14ac:dyDescent="0.25">
      <c r="A112">
        <v>2026</v>
      </c>
      <c r="B112" s="9">
        <v>46023</v>
      </c>
      <c r="C112" s="9">
        <v>46203</v>
      </c>
      <c r="D112" s="10" t="s">
        <v>205</v>
      </c>
      <c r="E112" s="11" t="s">
        <v>191</v>
      </c>
      <c r="F112" s="12" t="s">
        <v>242</v>
      </c>
      <c r="G112" s="6" t="s">
        <v>88</v>
      </c>
      <c r="H112" s="6" t="s">
        <v>240</v>
      </c>
      <c r="I112" s="6" t="s">
        <v>241</v>
      </c>
      <c r="K112" s="6" t="s">
        <v>115</v>
      </c>
      <c r="L112" s="6" t="s">
        <v>243</v>
      </c>
      <c r="M112" s="13" t="s">
        <v>249</v>
      </c>
      <c r="N112" s="6" t="s">
        <v>244</v>
      </c>
      <c r="O112" s="6" t="s">
        <v>250</v>
      </c>
      <c r="P112" s="6" t="s">
        <v>245</v>
      </c>
      <c r="Q112" s="6">
        <v>23</v>
      </c>
      <c r="R112" t="s">
        <v>172</v>
      </c>
      <c r="S112" s="6">
        <v>77012</v>
      </c>
      <c r="X112" t="s">
        <v>182</v>
      </c>
      <c r="Z112" t="s">
        <v>188</v>
      </c>
      <c r="AA112" t="s">
        <v>246</v>
      </c>
      <c r="AB112" t="s">
        <v>247</v>
      </c>
      <c r="AF112" t="s">
        <v>248</v>
      </c>
      <c r="AG112" t="s">
        <v>248</v>
      </c>
      <c r="AH112" s="14">
        <v>46218</v>
      </c>
    </row>
    <row r="113" spans="1:34" ht="45.75" customHeight="1" x14ac:dyDescent="0.25">
      <c r="A113">
        <v>2026</v>
      </c>
      <c r="B113" s="9">
        <v>46023</v>
      </c>
      <c r="C113" s="9">
        <v>46203</v>
      </c>
      <c r="D113" s="10" t="s">
        <v>230</v>
      </c>
      <c r="E113" s="11" t="s">
        <v>191</v>
      </c>
      <c r="F113" s="12" t="s">
        <v>242</v>
      </c>
      <c r="G113" s="6" t="s">
        <v>88</v>
      </c>
      <c r="H113" s="6" t="s">
        <v>240</v>
      </c>
      <c r="I113" s="6" t="s">
        <v>241</v>
      </c>
      <c r="K113" s="6" t="s">
        <v>115</v>
      </c>
      <c r="L113" s="6" t="s">
        <v>243</v>
      </c>
      <c r="M113" s="13" t="s">
        <v>249</v>
      </c>
      <c r="N113" s="6" t="s">
        <v>244</v>
      </c>
      <c r="O113" s="6" t="s">
        <v>250</v>
      </c>
      <c r="P113" s="6" t="s">
        <v>245</v>
      </c>
      <c r="Q113" s="6">
        <v>23</v>
      </c>
      <c r="R113" t="s">
        <v>172</v>
      </c>
      <c r="S113" s="6">
        <v>77012</v>
      </c>
      <c r="X113" t="s">
        <v>182</v>
      </c>
      <c r="Z113" t="s">
        <v>188</v>
      </c>
      <c r="AA113" t="s">
        <v>246</v>
      </c>
      <c r="AB113" t="s">
        <v>247</v>
      </c>
      <c r="AF113" t="s">
        <v>248</v>
      </c>
      <c r="AG113" t="s">
        <v>248</v>
      </c>
      <c r="AH113" s="14">
        <v>46218</v>
      </c>
    </row>
    <row r="114" spans="1:34" ht="30" x14ac:dyDescent="0.25">
      <c r="A114">
        <v>2026</v>
      </c>
      <c r="B114" s="9">
        <v>46023</v>
      </c>
      <c r="C114" s="9">
        <v>46203</v>
      </c>
      <c r="D114" s="10" t="s">
        <v>203</v>
      </c>
      <c r="E114" s="11" t="s">
        <v>191</v>
      </c>
      <c r="F114" s="12" t="s">
        <v>242</v>
      </c>
      <c r="G114" s="6" t="s">
        <v>88</v>
      </c>
      <c r="H114" s="6" t="s">
        <v>240</v>
      </c>
      <c r="I114" s="6" t="s">
        <v>241</v>
      </c>
      <c r="K114" s="6" t="s">
        <v>115</v>
      </c>
      <c r="L114" s="6" t="s">
        <v>243</v>
      </c>
      <c r="M114" s="13" t="s">
        <v>249</v>
      </c>
      <c r="N114" s="6" t="s">
        <v>244</v>
      </c>
      <c r="O114" s="6" t="s">
        <v>250</v>
      </c>
      <c r="P114" s="6" t="s">
        <v>245</v>
      </c>
      <c r="Q114" s="6">
        <v>23</v>
      </c>
      <c r="R114" t="s">
        <v>172</v>
      </c>
      <c r="S114" s="6">
        <v>77012</v>
      </c>
      <c r="X114" t="s">
        <v>182</v>
      </c>
      <c r="Z114" t="s">
        <v>188</v>
      </c>
      <c r="AA114" t="s">
        <v>246</v>
      </c>
      <c r="AB114" t="s">
        <v>247</v>
      </c>
      <c r="AF114" t="s">
        <v>248</v>
      </c>
      <c r="AG114" t="s">
        <v>248</v>
      </c>
      <c r="AH114" s="14">
        <v>46218</v>
      </c>
    </row>
    <row r="115" spans="1:34" ht="30" x14ac:dyDescent="0.25">
      <c r="A115">
        <v>2026</v>
      </c>
      <c r="B115" s="9">
        <v>46023</v>
      </c>
      <c r="C115" s="9">
        <v>46203</v>
      </c>
      <c r="D115" s="10" t="s">
        <v>205</v>
      </c>
      <c r="E115" s="11" t="s">
        <v>191</v>
      </c>
      <c r="F115" s="12" t="s">
        <v>242</v>
      </c>
      <c r="G115" s="6" t="s">
        <v>88</v>
      </c>
      <c r="H115" s="6" t="s">
        <v>240</v>
      </c>
      <c r="I115" s="6" t="s">
        <v>241</v>
      </c>
      <c r="K115" s="6" t="s">
        <v>115</v>
      </c>
      <c r="L115" s="6" t="s">
        <v>243</v>
      </c>
      <c r="M115" s="13" t="s">
        <v>249</v>
      </c>
      <c r="N115" s="6" t="s">
        <v>244</v>
      </c>
      <c r="O115" s="6" t="s">
        <v>250</v>
      </c>
      <c r="P115" s="6" t="s">
        <v>245</v>
      </c>
      <c r="Q115" s="6">
        <v>23</v>
      </c>
      <c r="R115" t="s">
        <v>172</v>
      </c>
      <c r="S115" s="6">
        <v>77012</v>
      </c>
      <c r="X115" t="s">
        <v>182</v>
      </c>
      <c r="Z115" t="s">
        <v>188</v>
      </c>
      <c r="AA115" t="s">
        <v>246</v>
      </c>
      <c r="AB115" t="s">
        <v>247</v>
      </c>
      <c r="AF115" t="s">
        <v>248</v>
      </c>
      <c r="AG115" t="s">
        <v>248</v>
      </c>
      <c r="AH115" s="14">
        <v>46218</v>
      </c>
    </row>
    <row r="116" spans="1:34" ht="30" x14ac:dyDescent="0.25">
      <c r="A116">
        <v>2026</v>
      </c>
      <c r="B116" s="9">
        <v>46023</v>
      </c>
      <c r="C116" s="9">
        <v>46203</v>
      </c>
      <c r="D116" s="10" t="s">
        <v>205</v>
      </c>
      <c r="E116" s="11" t="s">
        <v>191</v>
      </c>
      <c r="F116" s="12" t="s">
        <v>242</v>
      </c>
      <c r="G116" s="6" t="s">
        <v>88</v>
      </c>
      <c r="H116" s="6" t="s">
        <v>240</v>
      </c>
      <c r="I116" s="6" t="s">
        <v>241</v>
      </c>
      <c r="K116" s="6" t="s">
        <v>115</v>
      </c>
      <c r="L116" s="6" t="s">
        <v>243</v>
      </c>
      <c r="M116" s="13" t="s">
        <v>249</v>
      </c>
      <c r="N116" s="6" t="s">
        <v>244</v>
      </c>
      <c r="O116" s="6" t="s">
        <v>250</v>
      </c>
      <c r="P116" s="6" t="s">
        <v>245</v>
      </c>
      <c r="Q116" s="6">
        <v>23</v>
      </c>
      <c r="R116" t="s">
        <v>172</v>
      </c>
      <c r="S116" s="6">
        <v>77012</v>
      </c>
      <c r="X116" t="s">
        <v>182</v>
      </c>
      <c r="Z116" t="s">
        <v>188</v>
      </c>
      <c r="AA116" t="s">
        <v>246</v>
      </c>
      <c r="AB116" t="s">
        <v>247</v>
      </c>
      <c r="AF116" t="s">
        <v>248</v>
      </c>
      <c r="AG116" t="s">
        <v>248</v>
      </c>
      <c r="AH116" s="14">
        <v>46218</v>
      </c>
    </row>
    <row r="117" spans="1:34" ht="30" x14ac:dyDescent="0.25">
      <c r="A117">
        <v>2026</v>
      </c>
      <c r="B117" s="9">
        <v>46023</v>
      </c>
      <c r="C117" s="9">
        <v>46203</v>
      </c>
      <c r="D117" s="10" t="s">
        <v>218</v>
      </c>
      <c r="E117" s="11" t="s">
        <v>191</v>
      </c>
      <c r="F117" s="12" t="s">
        <v>242</v>
      </c>
      <c r="G117" s="6" t="s">
        <v>88</v>
      </c>
      <c r="H117" s="6" t="s">
        <v>240</v>
      </c>
      <c r="I117" s="6" t="s">
        <v>241</v>
      </c>
      <c r="K117" s="6" t="s">
        <v>115</v>
      </c>
      <c r="L117" s="6" t="s">
        <v>243</v>
      </c>
      <c r="M117" s="13" t="s">
        <v>249</v>
      </c>
      <c r="N117" s="6" t="s">
        <v>244</v>
      </c>
      <c r="O117" s="6" t="s">
        <v>250</v>
      </c>
      <c r="P117" s="6" t="s">
        <v>245</v>
      </c>
      <c r="Q117" s="6">
        <v>23</v>
      </c>
      <c r="R117" t="s">
        <v>172</v>
      </c>
      <c r="S117" s="6">
        <v>77012</v>
      </c>
      <c r="X117" t="s">
        <v>182</v>
      </c>
      <c r="Z117" t="s">
        <v>188</v>
      </c>
      <c r="AA117" t="s">
        <v>246</v>
      </c>
      <c r="AB117" t="s">
        <v>247</v>
      </c>
      <c r="AF117" t="s">
        <v>248</v>
      </c>
      <c r="AG117" t="s">
        <v>248</v>
      </c>
      <c r="AH117" s="14">
        <v>46218</v>
      </c>
    </row>
    <row r="118" spans="1:34" ht="30" x14ac:dyDescent="0.25">
      <c r="A118">
        <v>2026</v>
      </c>
      <c r="B118" s="9">
        <v>46023</v>
      </c>
      <c r="C118" s="9">
        <v>46203</v>
      </c>
      <c r="D118" s="10" t="s">
        <v>205</v>
      </c>
      <c r="E118" s="11" t="s">
        <v>191</v>
      </c>
      <c r="F118" s="12" t="s">
        <v>242</v>
      </c>
      <c r="G118" s="6" t="s">
        <v>88</v>
      </c>
      <c r="H118" s="6" t="s">
        <v>240</v>
      </c>
      <c r="I118" s="6" t="s">
        <v>241</v>
      </c>
      <c r="K118" s="6" t="s">
        <v>115</v>
      </c>
      <c r="L118" s="6" t="s">
        <v>243</v>
      </c>
      <c r="M118" s="13" t="s">
        <v>249</v>
      </c>
      <c r="N118" s="6" t="s">
        <v>244</v>
      </c>
      <c r="O118" s="6" t="s">
        <v>250</v>
      </c>
      <c r="P118" s="6" t="s">
        <v>245</v>
      </c>
      <c r="Q118" s="6">
        <v>23</v>
      </c>
      <c r="R118" t="s">
        <v>172</v>
      </c>
      <c r="S118" s="6">
        <v>77012</v>
      </c>
      <c r="X118" t="s">
        <v>182</v>
      </c>
      <c r="Z118" t="s">
        <v>188</v>
      </c>
      <c r="AA118" t="s">
        <v>246</v>
      </c>
      <c r="AB118" t="s">
        <v>247</v>
      </c>
      <c r="AF118" t="s">
        <v>248</v>
      </c>
      <c r="AG118" t="s">
        <v>248</v>
      </c>
      <c r="AH118" s="14">
        <v>46218</v>
      </c>
    </row>
    <row r="119" spans="1:34" ht="30" x14ac:dyDescent="0.25">
      <c r="A119">
        <v>2026</v>
      </c>
      <c r="B119" s="9">
        <v>46023</v>
      </c>
      <c r="C119" s="9">
        <v>46203</v>
      </c>
      <c r="D119" s="10" t="s">
        <v>205</v>
      </c>
      <c r="E119" s="11" t="s">
        <v>191</v>
      </c>
      <c r="F119" s="12" t="s">
        <v>242</v>
      </c>
      <c r="G119" s="6" t="s">
        <v>88</v>
      </c>
      <c r="H119" s="6" t="s">
        <v>240</v>
      </c>
      <c r="I119" s="6" t="s">
        <v>241</v>
      </c>
      <c r="K119" s="6" t="s">
        <v>115</v>
      </c>
      <c r="L119" s="6" t="s">
        <v>243</v>
      </c>
      <c r="M119" s="13" t="s">
        <v>249</v>
      </c>
      <c r="N119" s="6" t="s">
        <v>244</v>
      </c>
      <c r="O119" s="6" t="s">
        <v>250</v>
      </c>
      <c r="P119" s="6" t="s">
        <v>245</v>
      </c>
      <c r="Q119" s="6">
        <v>23</v>
      </c>
      <c r="R119" t="s">
        <v>172</v>
      </c>
      <c r="S119" s="6">
        <v>77012</v>
      </c>
      <c r="X119" t="s">
        <v>182</v>
      </c>
      <c r="Z119" t="s">
        <v>188</v>
      </c>
      <c r="AA119" t="s">
        <v>246</v>
      </c>
      <c r="AB119" t="s">
        <v>247</v>
      </c>
      <c r="AF119" t="s">
        <v>248</v>
      </c>
      <c r="AG119" t="s">
        <v>248</v>
      </c>
      <c r="AH119" s="14">
        <v>46218</v>
      </c>
    </row>
    <row r="120" spans="1:34" ht="30" x14ac:dyDescent="0.25">
      <c r="A120">
        <v>2026</v>
      </c>
      <c r="B120" s="9">
        <v>46023</v>
      </c>
      <c r="C120" s="9">
        <v>46203</v>
      </c>
      <c r="D120" s="10" t="s">
        <v>231</v>
      </c>
      <c r="E120" s="11" t="s">
        <v>232</v>
      </c>
      <c r="F120" s="12" t="s">
        <v>242</v>
      </c>
      <c r="G120" s="6" t="s">
        <v>88</v>
      </c>
      <c r="H120" s="6" t="s">
        <v>240</v>
      </c>
      <c r="I120" s="6" t="s">
        <v>241</v>
      </c>
      <c r="K120" s="6" t="s">
        <v>115</v>
      </c>
      <c r="L120" s="6" t="s">
        <v>243</v>
      </c>
      <c r="M120" s="13" t="s">
        <v>249</v>
      </c>
      <c r="N120" s="6" t="s">
        <v>244</v>
      </c>
      <c r="O120" s="6" t="s">
        <v>250</v>
      </c>
      <c r="P120" s="6" t="s">
        <v>245</v>
      </c>
      <c r="Q120" s="6">
        <v>23</v>
      </c>
      <c r="R120" t="s">
        <v>172</v>
      </c>
      <c r="S120" s="6">
        <v>77012</v>
      </c>
      <c r="X120" t="s">
        <v>182</v>
      </c>
      <c r="Z120" t="s">
        <v>188</v>
      </c>
      <c r="AA120" t="s">
        <v>246</v>
      </c>
      <c r="AB120" t="s">
        <v>247</v>
      </c>
      <c r="AF120" t="s">
        <v>248</v>
      </c>
      <c r="AG120" t="s">
        <v>248</v>
      </c>
      <c r="AH120" s="14">
        <v>46218</v>
      </c>
    </row>
    <row r="121" spans="1:34" ht="30" x14ac:dyDescent="0.25">
      <c r="A121">
        <v>2026</v>
      </c>
      <c r="B121" s="9">
        <v>46023</v>
      </c>
      <c r="C121" s="9">
        <v>46203</v>
      </c>
      <c r="D121" s="10" t="s">
        <v>233</v>
      </c>
      <c r="E121" s="11" t="s">
        <v>191</v>
      </c>
      <c r="F121" s="12" t="s">
        <v>242</v>
      </c>
      <c r="G121" s="6" t="s">
        <v>88</v>
      </c>
      <c r="H121" s="6" t="s">
        <v>240</v>
      </c>
      <c r="I121" s="6" t="s">
        <v>241</v>
      </c>
      <c r="K121" s="6" t="s">
        <v>115</v>
      </c>
      <c r="L121" s="6" t="s">
        <v>243</v>
      </c>
      <c r="M121" s="13" t="s">
        <v>249</v>
      </c>
      <c r="N121" s="6" t="s">
        <v>244</v>
      </c>
      <c r="O121" s="6" t="s">
        <v>250</v>
      </c>
      <c r="P121" s="6" t="s">
        <v>245</v>
      </c>
      <c r="Q121" s="6">
        <v>23</v>
      </c>
      <c r="R121" t="s">
        <v>172</v>
      </c>
      <c r="S121" s="6">
        <v>77012</v>
      </c>
      <c r="X121" t="s">
        <v>182</v>
      </c>
      <c r="Z121" t="s">
        <v>188</v>
      </c>
      <c r="AA121" t="s">
        <v>246</v>
      </c>
      <c r="AB121" t="s">
        <v>247</v>
      </c>
      <c r="AF121" t="s">
        <v>248</v>
      </c>
      <c r="AG121" t="s">
        <v>248</v>
      </c>
      <c r="AH121" s="14">
        <v>46218</v>
      </c>
    </row>
    <row r="122" spans="1:34" ht="42" customHeight="1" x14ac:dyDescent="0.25">
      <c r="A122">
        <v>2026</v>
      </c>
      <c r="B122" s="9">
        <v>46023</v>
      </c>
      <c r="C122" s="9">
        <v>46203</v>
      </c>
      <c r="D122" s="10" t="s">
        <v>234</v>
      </c>
      <c r="E122" s="11" t="s">
        <v>191</v>
      </c>
      <c r="F122" s="12" t="s">
        <v>242</v>
      </c>
      <c r="G122" s="6" t="s">
        <v>88</v>
      </c>
      <c r="H122" s="6" t="s">
        <v>240</v>
      </c>
      <c r="I122" s="6" t="s">
        <v>241</v>
      </c>
      <c r="K122" s="6" t="s">
        <v>115</v>
      </c>
      <c r="L122" s="6" t="s">
        <v>243</v>
      </c>
      <c r="M122" s="13" t="s">
        <v>249</v>
      </c>
      <c r="N122" s="6" t="s">
        <v>244</v>
      </c>
      <c r="O122" s="6" t="s">
        <v>250</v>
      </c>
      <c r="P122" s="6" t="s">
        <v>245</v>
      </c>
      <c r="Q122" s="6">
        <v>23</v>
      </c>
      <c r="R122" t="s">
        <v>172</v>
      </c>
      <c r="S122" s="6">
        <v>77012</v>
      </c>
      <c r="X122" t="s">
        <v>182</v>
      </c>
      <c r="Z122" t="s">
        <v>188</v>
      </c>
      <c r="AA122" t="s">
        <v>246</v>
      </c>
      <c r="AB122" t="s">
        <v>247</v>
      </c>
      <c r="AF122" t="s">
        <v>248</v>
      </c>
      <c r="AG122" t="s">
        <v>248</v>
      </c>
      <c r="AH122" s="14">
        <v>46218</v>
      </c>
    </row>
    <row r="123" spans="1:34" ht="30" x14ac:dyDescent="0.25">
      <c r="A123">
        <v>2026</v>
      </c>
      <c r="B123" s="9">
        <v>46023</v>
      </c>
      <c r="C123" s="9">
        <v>46203</v>
      </c>
      <c r="D123" s="10" t="s">
        <v>205</v>
      </c>
      <c r="E123" s="11" t="s">
        <v>191</v>
      </c>
      <c r="F123" s="12" t="s">
        <v>242</v>
      </c>
      <c r="G123" s="6" t="s">
        <v>88</v>
      </c>
      <c r="H123" s="6" t="s">
        <v>240</v>
      </c>
      <c r="I123" s="6" t="s">
        <v>241</v>
      </c>
      <c r="K123" s="6" t="s">
        <v>115</v>
      </c>
      <c r="L123" s="6" t="s">
        <v>243</v>
      </c>
      <c r="M123" s="13" t="s">
        <v>249</v>
      </c>
      <c r="N123" s="6" t="s">
        <v>244</v>
      </c>
      <c r="O123" s="6" t="s">
        <v>250</v>
      </c>
      <c r="P123" s="6" t="s">
        <v>245</v>
      </c>
      <c r="Q123" s="6">
        <v>23</v>
      </c>
      <c r="R123" t="s">
        <v>172</v>
      </c>
      <c r="S123" s="6">
        <v>77012</v>
      </c>
      <c r="X123" t="s">
        <v>182</v>
      </c>
      <c r="Z123" t="s">
        <v>188</v>
      </c>
      <c r="AA123" t="s">
        <v>246</v>
      </c>
      <c r="AB123" t="s">
        <v>247</v>
      </c>
      <c r="AF123" t="s">
        <v>248</v>
      </c>
      <c r="AG123" t="s">
        <v>248</v>
      </c>
      <c r="AH123" s="14">
        <v>46218</v>
      </c>
    </row>
    <row r="124" spans="1:34" ht="27" customHeight="1" x14ac:dyDescent="0.25">
      <c r="A124">
        <v>2026</v>
      </c>
      <c r="B124" s="9">
        <v>46023</v>
      </c>
      <c r="C124" s="9">
        <v>46203</v>
      </c>
      <c r="D124" s="10" t="s">
        <v>199</v>
      </c>
      <c r="E124" s="11" t="s">
        <v>191</v>
      </c>
      <c r="F124" s="12" t="s">
        <v>242</v>
      </c>
      <c r="G124" s="6" t="s">
        <v>88</v>
      </c>
      <c r="H124" s="6" t="s">
        <v>240</v>
      </c>
      <c r="I124" s="6" t="s">
        <v>241</v>
      </c>
      <c r="K124" s="6" t="s">
        <v>115</v>
      </c>
      <c r="L124" s="6" t="s">
        <v>243</v>
      </c>
      <c r="M124" s="13" t="s">
        <v>249</v>
      </c>
      <c r="N124" s="6" t="s">
        <v>244</v>
      </c>
      <c r="O124" s="6" t="s">
        <v>250</v>
      </c>
      <c r="P124" s="6" t="s">
        <v>245</v>
      </c>
      <c r="Q124" s="6">
        <v>23</v>
      </c>
      <c r="R124" t="s">
        <v>172</v>
      </c>
      <c r="S124" s="6">
        <v>77012</v>
      </c>
      <c r="X124" t="s">
        <v>182</v>
      </c>
      <c r="Z124" t="s">
        <v>188</v>
      </c>
      <c r="AA124" t="s">
        <v>246</v>
      </c>
      <c r="AB124" t="s">
        <v>247</v>
      </c>
      <c r="AF124" t="s">
        <v>248</v>
      </c>
      <c r="AG124" t="s">
        <v>248</v>
      </c>
      <c r="AH124" s="14">
        <v>46218</v>
      </c>
    </row>
    <row r="125" spans="1:34" ht="30" x14ac:dyDescent="0.25">
      <c r="A125">
        <v>2026</v>
      </c>
      <c r="B125" s="9">
        <v>46023</v>
      </c>
      <c r="C125" s="9">
        <v>46203</v>
      </c>
      <c r="D125" s="10" t="s">
        <v>205</v>
      </c>
      <c r="E125" s="11" t="s">
        <v>191</v>
      </c>
      <c r="F125" s="12" t="s">
        <v>242</v>
      </c>
      <c r="G125" s="6" t="s">
        <v>88</v>
      </c>
      <c r="H125" s="6" t="s">
        <v>240</v>
      </c>
      <c r="I125" s="6" t="s">
        <v>241</v>
      </c>
      <c r="K125" s="6" t="s">
        <v>115</v>
      </c>
      <c r="L125" s="6" t="s">
        <v>243</v>
      </c>
      <c r="M125" s="13" t="s">
        <v>249</v>
      </c>
      <c r="N125" s="6" t="s">
        <v>244</v>
      </c>
      <c r="O125" s="6" t="s">
        <v>250</v>
      </c>
      <c r="P125" s="6" t="s">
        <v>245</v>
      </c>
      <c r="Q125" s="6">
        <v>23</v>
      </c>
      <c r="R125" t="s">
        <v>172</v>
      </c>
      <c r="S125" s="6">
        <v>77012</v>
      </c>
      <c r="X125" t="s">
        <v>182</v>
      </c>
      <c r="Z125" t="s">
        <v>188</v>
      </c>
      <c r="AA125" t="s">
        <v>246</v>
      </c>
      <c r="AB125" t="s">
        <v>247</v>
      </c>
      <c r="AF125" t="s">
        <v>248</v>
      </c>
      <c r="AG125" t="s">
        <v>248</v>
      </c>
      <c r="AH125" s="14">
        <v>46218</v>
      </c>
    </row>
    <row r="126" spans="1:34" ht="30" x14ac:dyDescent="0.25">
      <c r="A126">
        <v>2026</v>
      </c>
      <c r="B126" s="9">
        <v>46023</v>
      </c>
      <c r="C126" s="9">
        <v>46203</v>
      </c>
      <c r="D126" s="10" t="s">
        <v>200</v>
      </c>
      <c r="E126" s="11" t="s">
        <v>191</v>
      </c>
      <c r="F126" s="12" t="s">
        <v>242</v>
      </c>
      <c r="G126" s="6" t="s">
        <v>88</v>
      </c>
      <c r="H126" s="6" t="s">
        <v>240</v>
      </c>
      <c r="I126" s="6" t="s">
        <v>241</v>
      </c>
      <c r="K126" s="6" t="s">
        <v>115</v>
      </c>
      <c r="L126" s="6" t="s">
        <v>243</v>
      </c>
      <c r="M126" s="13" t="s">
        <v>249</v>
      </c>
      <c r="N126" s="6" t="s">
        <v>244</v>
      </c>
      <c r="O126" s="6" t="s">
        <v>250</v>
      </c>
      <c r="P126" s="6" t="s">
        <v>245</v>
      </c>
      <c r="Q126" s="6">
        <v>23</v>
      </c>
      <c r="R126" t="s">
        <v>172</v>
      </c>
      <c r="S126" s="6">
        <v>77012</v>
      </c>
      <c r="X126" t="s">
        <v>182</v>
      </c>
      <c r="Z126" t="s">
        <v>188</v>
      </c>
      <c r="AA126" t="s">
        <v>246</v>
      </c>
      <c r="AB126" t="s">
        <v>247</v>
      </c>
      <c r="AF126" t="s">
        <v>248</v>
      </c>
      <c r="AG126" t="s">
        <v>248</v>
      </c>
      <c r="AH126" s="14">
        <v>46218</v>
      </c>
    </row>
    <row r="127" spans="1:34" ht="29.25" customHeight="1" x14ac:dyDescent="0.25">
      <c r="A127">
        <v>2026</v>
      </c>
      <c r="B127" s="9">
        <v>46023</v>
      </c>
      <c r="C127" s="9">
        <v>46203</v>
      </c>
      <c r="D127" s="10" t="s">
        <v>199</v>
      </c>
      <c r="E127" s="11" t="s">
        <v>191</v>
      </c>
      <c r="F127" s="12" t="s">
        <v>242</v>
      </c>
      <c r="G127" s="6" t="s">
        <v>88</v>
      </c>
      <c r="H127" s="6" t="s">
        <v>240</v>
      </c>
      <c r="I127" s="6" t="s">
        <v>241</v>
      </c>
      <c r="K127" s="6" t="s">
        <v>115</v>
      </c>
      <c r="L127" s="6" t="s">
        <v>243</v>
      </c>
      <c r="M127" s="13" t="s">
        <v>249</v>
      </c>
      <c r="N127" s="6" t="s">
        <v>244</v>
      </c>
      <c r="O127" s="6" t="s">
        <v>250</v>
      </c>
      <c r="P127" s="6" t="s">
        <v>245</v>
      </c>
      <c r="Q127" s="6">
        <v>23</v>
      </c>
      <c r="R127" t="s">
        <v>172</v>
      </c>
      <c r="S127" s="6">
        <v>77012</v>
      </c>
      <c r="X127" t="s">
        <v>182</v>
      </c>
      <c r="Z127" t="s">
        <v>188</v>
      </c>
      <c r="AA127" t="s">
        <v>246</v>
      </c>
      <c r="AB127" t="s">
        <v>247</v>
      </c>
      <c r="AF127" t="s">
        <v>248</v>
      </c>
      <c r="AG127" t="s">
        <v>248</v>
      </c>
      <c r="AH127" s="14">
        <v>46218</v>
      </c>
    </row>
    <row r="128" spans="1:34" ht="39" customHeight="1" x14ac:dyDescent="0.25">
      <c r="A128">
        <v>2026</v>
      </c>
      <c r="B128" s="9">
        <v>46023</v>
      </c>
      <c r="C128" s="9">
        <v>46203</v>
      </c>
      <c r="D128" s="10" t="s">
        <v>190</v>
      </c>
      <c r="E128" s="11" t="s">
        <v>191</v>
      </c>
      <c r="F128" s="12" t="s">
        <v>242</v>
      </c>
      <c r="G128" s="6" t="s">
        <v>88</v>
      </c>
      <c r="H128" s="6" t="s">
        <v>240</v>
      </c>
      <c r="I128" s="6" t="s">
        <v>241</v>
      </c>
      <c r="K128" s="6" t="s">
        <v>115</v>
      </c>
      <c r="L128" s="6" t="s">
        <v>243</v>
      </c>
      <c r="M128" s="13" t="s">
        <v>249</v>
      </c>
      <c r="N128" s="6" t="s">
        <v>244</v>
      </c>
      <c r="O128" s="6" t="s">
        <v>250</v>
      </c>
      <c r="P128" s="6" t="s">
        <v>245</v>
      </c>
      <c r="Q128" s="6">
        <v>23</v>
      </c>
      <c r="R128" t="s">
        <v>172</v>
      </c>
      <c r="S128" s="6">
        <v>77012</v>
      </c>
      <c r="X128" t="s">
        <v>182</v>
      </c>
      <c r="Z128" t="s">
        <v>188</v>
      </c>
      <c r="AA128" t="s">
        <v>246</v>
      </c>
      <c r="AB128" t="s">
        <v>247</v>
      </c>
      <c r="AF128" t="s">
        <v>248</v>
      </c>
      <c r="AG128" t="s">
        <v>248</v>
      </c>
      <c r="AH128" s="14">
        <v>46218</v>
      </c>
    </row>
    <row r="129" spans="1:34" ht="30" x14ac:dyDescent="0.25">
      <c r="A129">
        <v>2026</v>
      </c>
      <c r="B129" s="9">
        <v>46023</v>
      </c>
      <c r="C129" s="9">
        <v>46203</v>
      </c>
      <c r="D129" s="10" t="s">
        <v>235</v>
      </c>
      <c r="E129" s="11" t="s">
        <v>191</v>
      </c>
      <c r="F129" s="12" t="s">
        <v>242</v>
      </c>
      <c r="G129" s="6" t="s">
        <v>88</v>
      </c>
      <c r="H129" s="6" t="s">
        <v>240</v>
      </c>
      <c r="I129" s="6" t="s">
        <v>241</v>
      </c>
      <c r="K129" s="6" t="s">
        <v>115</v>
      </c>
      <c r="L129" s="6" t="s">
        <v>243</v>
      </c>
      <c r="M129" s="13" t="s">
        <v>249</v>
      </c>
      <c r="N129" s="6" t="s">
        <v>244</v>
      </c>
      <c r="O129" s="6" t="s">
        <v>250</v>
      </c>
      <c r="P129" s="6" t="s">
        <v>245</v>
      </c>
      <c r="Q129" s="6">
        <v>23</v>
      </c>
      <c r="R129" t="s">
        <v>172</v>
      </c>
      <c r="S129" s="6">
        <v>77012</v>
      </c>
      <c r="X129" t="s">
        <v>182</v>
      </c>
      <c r="Z129" t="s">
        <v>188</v>
      </c>
      <c r="AA129" t="s">
        <v>246</v>
      </c>
      <c r="AB129" t="s">
        <v>247</v>
      </c>
      <c r="AF129" t="s">
        <v>248</v>
      </c>
      <c r="AG129" t="s">
        <v>248</v>
      </c>
      <c r="AH129" s="14">
        <v>46218</v>
      </c>
    </row>
    <row r="130" spans="1:34" ht="30" x14ac:dyDescent="0.25">
      <c r="A130">
        <v>2026</v>
      </c>
      <c r="B130" s="9">
        <v>46023</v>
      </c>
      <c r="C130" s="9">
        <v>46203</v>
      </c>
      <c r="D130" s="10" t="s">
        <v>218</v>
      </c>
      <c r="E130" s="11" t="s">
        <v>191</v>
      </c>
      <c r="F130" s="12" t="s">
        <v>242</v>
      </c>
      <c r="G130" s="6" t="s">
        <v>88</v>
      </c>
      <c r="H130" s="6" t="s">
        <v>240</v>
      </c>
      <c r="I130" s="6" t="s">
        <v>241</v>
      </c>
      <c r="K130" s="6" t="s">
        <v>115</v>
      </c>
      <c r="L130" s="6" t="s">
        <v>243</v>
      </c>
      <c r="M130" s="13" t="s">
        <v>249</v>
      </c>
      <c r="N130" s="6" t="s">
        <v>244</v>
      </c>
      <c r="O130" s="6" t="s">
        <v>250</v>
      </c>
      <c r="P130" s="6" t="s">
        <v>245</v>
      </c>
      <c r="Q130" s="6">
        <v>23</v>
      </c>
      <c r="R130" t="s">
        <v>172</v>
      </c>
      <c r="S130" s="6">
        <v>77012</v>
      </c>
      <c r="X130" t="s">
        <v>182</v>
      </c>
      <c r="Z130" t="s">
        <v>188</v>
      </c>
      <c r="AA130" t="s">
        <v>246</v>
      </c>
      <c r="AB130" t="s">
        <v>247</v>
      </c>
      <c r="AF130" t="s">
        <v>248</v>
      </c>
      <c r="AG130" t="s">
        <v>248</v>
      </c>
      <c r="AH130" s="14">
        <v>46218</v>
      </c>
    </row>
    <row r="131" spans="1:34" ht="30" x14ac:dyDescent="0.25">
      <c r="A131">
        <v>2026</v>
      </c>
      <c r="B131" s="9">
        <v>46023</v>
      </c>
      <c r="C131" s="9">
        <v>46203</v>
      </c>
      <c r="D131" s="10" t="s">
        <v>236</v>
      </c>
      <c r="E131" s="11" t="s">
        <v>191</v>
      </c>
      <c r="F131" s="12" t="s">
        <v>242</v>
      </c>
      <c r="G131" s="6" t="s">
        <v>88</v>
      </c>
      <c r="H131" s="6" t="s">
        <v>240</v>
      </c>
      <c r="I131" s="6" t="s">
        <v>241</v>
      </c>
      <c r="K131" s="6" t="s">
        <v>115</v>
      </c>
      <c r="L131" s="6" t="s">
        <v>243</v>
      </c>
      <c r="M131" s="13" t="s">
        <v>249</v>
      </c>
      <c r="N131" s="6" t="s">
        <v>244</v>
      </c>
      <c r="O131" s="6" t="s">
        <v>250</v>
      </c>
      <c r="P131" s="6" t="s">
        <v>245</v>
      </c>
      <c r="Q131" s="6">
        <v>23</v>
      </c>
      <c r="R131" t="s">
        <v>172</v>
      </c>
      <c r="S131" s="6">
        <v>77012</v>
      </c>
      <c r="X131" t="s">
        <v>182</v>
      </c>
      <c r="Z131" t="s">
        <v>188</v>
      </c>
      <c r="AA131" t="s">
        <v>246</v>
      </c>
      <c r="AB131" t="s">
        <v>247</v>
      </c>
      <c r="AF131" t="s">
        <v>248</v>
      </c>
      <c r="AG131" t="s">
        <v>248</v>
      </c>
      <c r="AH131" s="14">
        <v>46218</v>
      </c>
    </row>
    <row r="132" spans="1:34" ht="30" x14ac:dyDescent="0.25">
      <c r="A132">
        <v>2026</v>
      </c>
      <c r="B132" s="9">
        <v>46023</v>
      </c>
      <c r="C132" s="9">
        <v>46203</v>
      </c>
      <c r="D132" s="10" t="s">
        <v>200</v>
      </c>
      <c r="E132" s="11" t="s">
        <v>191</v>
      </c>
      <c r="F132" s="12" t="s">
        <v>242</v>
      </c>
      <c r="G132" s="6" t="s">
        <v>88</v>
      </c>
      <c r="H132" s="6" t="s">
        <v>240</v>
      </c>
      <c r="I132" s="6" t="s">
        <v>241</v>
      </c>
      <c r="K132" s="6" t="s">
        <v>115</v>
      </c>
      <c r="L132" s="6" t="s">
        <v>243</v>
      </c>
      <c r="M132" s="13" t="s">
        <v>249</v>
      </c>
      <c r="N132" s="6" t="s">
        <v>244</v>
      </c>
      <c r="O132" s="6" t="s">
        <v>250</v>
      </c>
      <c r="P132" s="6" t="s">
        <v>245</v>
      </c>
      <c r="Q132" s="6">
        <v>23</v>
      </c>
      <c r="R132" t="s">
        <v>172</v>
      </c>
      <c r="S132" s="6">
        <v>77012</v>
      </c>
      <c r="X132" t="s">
        <v>182</v>
      </c>
      <c r="Z132" t="s">
        <v>188</v>
      </c>
      <c r="AA132" t="s">
        <v>246</v>
      </c>
      <c r="AB132" t="s">
        <v>247</v>
      </c>
      <c r="AF132" t="s">
        <v>248</v>
      </c>
      <c r="AG132" t="s">
        <v>248</v>
      </c>
      <c r="AH132" s="14">
        <v>46218</v>
      </c>
    </row>
    <row r="133" spans="1:34" ht="39.75" customHeight="1" x14ac:dyDescent="0.25">
      <c r="A133">
        <v>2026</v>
      </c>
      <c r="B133" s="9">
        <v>46023</v>
      </c>
      <c r="C133" s="9">
        <v>46203</v>
      </c>
      <c r="D133" s="10" t="s">
        <v>237</v>
      </c>
      <c r="E133" s="11" t="s">
        <v>191</v>
      </c>
      <c r="F133" s="12" t="s">
        <v>242</v>
      </c>
      <c r="G133" s="6" t="s">
        <v>88</v>
      </c>
      <c r="H133" s="6" t="s">
        <v>240</v>
      </c>
      <c r="I133" s="6" t="s">
        <v>241</v>
      </c>
      <c r="K133" s="6" t="s">
        <v>115</v>
      </c>
      <c r="L133" s="6" t="s">
        <v>243</v>
      </c>
      <c r="M133" s="13" t="s">
        <v>249</v>
      </c>
      <c r="N133" s="6" t="s">
        <v>244</v>
      </c>
      <c r="O133" s="6" t="s">
        <v>250</v>
      </c>
      <c r="P133" s="6" t="s">
        <v>245</v>
      </c>
      <c r="Q133" s="6">
        <v>23</v>
      </c>
      <c r="R133" t="s">
        <v>172</v>
      </c>
      <c r="S133" s="6">
        <v>77012</v>
      </c>
      <c r="X133" t="s">
        <v>182</v>
      </c>
      <c r="Z133" t="s">
        <v>188</v>
      </c>
      <c r="AA133" t="s">
        <v>246</v>
      </c>
      <c r="AB133" t="s">
        <v>247</v>
      </c>
      <c r="AF133" t="s">
        <v>248</v>
      </c>
      <c r="AG133" t="s">
        <v>248</v>
      </c>
      <c r="AH133" s="14">
        <v>46218</v>
      </c>
    </row>
    <row r="134" spans="1:34" ht="30" x14ac:dyDescent="0.25">
      <c r="A134">
        <v>2026</v>
      </c>
      <c r="B134" s="9">
        <v>46023</v>
      </c>
      <c r="C134" s="9">
        <v>46203</v>
      </c>
      <c r="D134" s="10" t="s">
        <v>205</v>
      </c>
      <c r="E134" s="11" t="s">
        <v>191</v>
      </c>
      <c r="F134" s="12" t="s">
        <v>242</v>
      </c>
      <c r="G134" s="6" t="s">
        <v>88</v>
      </c>
      <c r="H134" s="6" t="s">
        <v>240</v>
      </c>
      <c r="I134" s="6" t="s">
        <v>241</v>
      </c>
      <c r="K134" s="6" t="s">
        <v>115</v>
      </c>
      <c r="L134" s="6" t="s">
        <v>243</v>
      </c>
      <c r="M134" s="13" t="s">
        <v>249</v>
      </c>
      <c r="N134" s="6" t="s">
        <v>244</v>
      </c>
      <c r="O134" s="6" t="s">
        <v>250</v>
      </c>
      <c r="P134" s="6" t="s">
        <v>245</v>
      </c>
      <c r="Q134" s="6">
        <v>23</v>
      </c>
      <c r="R134" t="s">
        <v>172</v>
      </c>
      <c r="S134" s="6">
        <v>77012</v>
      </c>
      <c r="X134" t="s">
        <v>182</v>
      </c>
      <c r="Z134" t="s">
        <v>188</v>
      </c>
      <c r="AA134" t="s">
        <v>246</v>
      </c>
      <c r="AB134" t="s">
        <v>247</v>
      </c>
      <c r="AF134" t="s">
        <v>248</v>
      </c>
      <c r="AG134" t="s">
        <v>248</v>
      </c>
      <c r="AH134" s="14">
        <v>46218</v>
      </c>
    </row>
    <row r="135" spans="1:34" ht="30" x14ac:dyDescent="0.25">
      <c r="A135">
        <v>2026</v>
      </c>
      <c r="B135" s="9">
        <v>46023</v>
      </c>
      <c r="C135" s="9">
        <v>46203</v>
      </c>
      <c r="D135" s="10" t="s">
        <v>205</v>
      </c>
      <c r="E135" s="11" t="s">
        <v>191</v>
      </c>
      <c r="F135" s="12" t="s">
        <v>242</v>
      </c>
      <c r="G135" s="6" t="s">
        <v>88</v>
      </c>
      <c r="H135" s="6" t="s">
        <v>240</v>
      </c>
      <c r="I135" s="6" t="s">
        <v>241</v>
      </c>
      <c r="K135" s="6" t="s">
        <v>115</v>
      </c>
      <c r="L135" s="6" t="s">
        <v>243</v>
      </c>
      <c r="M135" s="13" t="s">
        <v>249</v>
      </c>
      <c r="N135" s="6" t="s">
        <v>244</v>
      </c>
      <c r="O135" s="6" t="s">
        <v>250</v>
      </c>
      <c r="P135" s="6" t="s">
        <v>245</v>
      </c>
      <c r="Q135" s="6">
        <v>23</v>
      </c>
      <c r="R135" t="s">
        <v>172</v>
      </c>
      <c r="S135" s="6">
        <v>77012</v>
      </c>
      <c r="X135" t="s">
        <v>182</v>
      </c>
      <c r="Z135" t="s">
        <v>188</v>
      </c>
      <c r="AA135" t="s">
        <v>246</v>
      </c>
      <c r="AB135" t="s">
        <v>247</v>
      </c>
      <c r="AF135" t="s">
        <v>248</v>
      </c>
      <c r="AG135" t="s">
        <v>248</v>
      </c>
      <c r="AH135" s="14">
        <v>46218</v>
      </c>
    </row>
    <row r="136" spans="1:34" ht="30" x14ac:dyDescent="0.25">
      <c r="A136">
        <v>2026</v>
      </c>
      <c r="B136" s="9">
        <v>46023</v>
      </c>
      <c r="C136" s="9">
        <v>46203</v>
      </c>
      <c r="D136" s="10" t="s">
        <v>202</v>
      </c>
      <c r="E136" s="11" t="s">
        <v>191</v>
      </c>
      <c r="F136" s="12" t="s">
        <v>242</v>
      </c>
      <c r="G136" s="6" t="s">
        <v>88</v>
      </c>
      <c r="H136" s="6" t="s">
        <v>240</v>
      </c>
      <c r="I136" s="6" t="s">
        <v>241</v>
      </c>
      <c r="K136" s="6" t="s">
        <v>115</v>
      </c>
      <c r="L136" s="6" t="s">
        <v>243</v>
      </c>
      <c r="M136" s="13" t="s">
        <v>249</v>
      </c>
      <c r="N136" s="6" t="s">
        <v>244</v>
      </c>
      <c r="O136" s="6" t="s">
        <v>250</v>
      </c>
      <c r="P136" s="6" t="s">
        <v>245</v>
      </c>
      <c r="Q136" s="6">
        <v>23</v>
      </c>
      <c r="R136" t="s">
        <v>172</v>
      </c>
      <c r="S136" s="6">
        <v>77012</v>
      </c>
      <c r="X136" t="s">
        <v>182</v>
      </c>
      <c r="Z136" t="s">
        <v>188</v>
      </c>
      <c r="AA136" t="s">
        <v>246</v>
      </c>
      <c r="AB136" t="s">
        <v>247</v>
      </c>
      <c r="AF136" t="s">
        <v>248</v>
      </c>
      <c r="AG136" t="s">
        <v>248</v>
      </c>
      <c r="AH136" s="14">
        <v>46218</v>
      </c>
    </row>
    <row r="137" spans="1:34" ht="31.5" customHeight="1" x14ac:dyDescent="0.25">
      <c r="A137">
        <v>2026</v>
      </c>
      <c r="B137" s="9">
        <v>46023</v>
      </c>
      <c r="C137" s="9">
        <v>46203</v>
      </c>
      <c r="D137" s="10" t="s">
        <v>199</v>
      </c>
      <c r="E137" s="11" t="s">
        <v>191</v>
      </c>
      <c r="F137" s="12" t="s">
        <v>242</v>
      </c>
      <c r="G137" s="6" t="s">
        <v>88</v>
      </c>
      <c r="H137" s="6" t="s">
        <v>240</v>
      </c>
      <c r="I137" s="6" t="s">
        <v>241</v>
      </c>
      <c r="K137" s="6" t="s">
        <v>115</v>
      </c>
      <c r="L137" s="6" t="s">
        <v>243</v>
      </c>
      <c r="M137" s="13" t="s">
        <v>249</v>
      </c>
      <c r="N137" s="6" t="s">
        <v>244</v>
      </c>
      <c r="O137" s="6" t="s">
        <v>250</v>
      </c>
      <c r="P137" s="6" t="s">
        <v>245</v>
      </c>
      <c r="Q137" s="6">
        <v>23</v>
      </c>
      <c r="R137" t="s">
        <v>172</v>
      </c>
      <c r="S137" s="6">
        <v>77012</v>
      </c>
      <c r="X137" t="s">
        <v>182</v>
      </c>
      <c r="Z137" t="s">
        <v>188</v>
      </c>
      <c r="AA137" t="s">
        <v>246</v>
      </c>
      <c r="AB137" t="s">
        <v>247</v>
      </c>
      <c r="AF137" t="s">
        <v>248</v>
      </c>
      <c r="AG137" t="s">
        <v>248</v>
      </c>
      <c r="AH137" s="14">
        <v>46218</v>
      </c>
    </row>
    <row r="138" spans="1:34" ht="41.25" customHeight="1" x14ac:dyDescent="0.25">
      <c r="A138">
        <v>2026</v>
      </c>
      <c r="B138" s="9">
        <v>46023</v>
      </c>
      <c r="C138" s="9">
        <v>46203</v>
      </c>
      <c r="D138" s="10" t="s">
        <v>199</v>
      </c>
      <c r="E138" s="11" t="s">
        <v>191</v>
      </c>
      <c r="F138" s="12" t="s">
        <v>242</v>
      </c>
      <c r="G138" s="6" t="s">
        <v>88</v>
      </c>
      <c r="H138" s="6" t="s">
        <v>240</v>
      </c>
      <c r="I138" s="6" t="s">
        <v>241</v>
      </c>
      <c r="K138" s="6" t="s">
        <v>115</v>
      </c>
      <c r="L138" s="6" t="s">
        <v>243</v>
      </c>
      <c r="M138" s="13" t="s">
        <v>249</v>
      </c>
      <c r="N138" s="6" t="s">
        <v>244</v>
      </c>
      <c r="O138" s="6" t="s">
        <v>250</v>
      </c>
      <c r="P138" s="6" t="s">
        <v>245</v>
      </c>
      <c r="Q138" s="6">
        <v>23</v>
      </c>
      <c r="R138" t="s">
        <v>172</v>
      </c>
      <c r="S138" s="6">
        <v>77012</v>
      </c>
      <c r="X138" t="s">
        <v>182</v>
      </c>
      <c r="Z138" t="s">
        <v>188</v>
      </c>
      <c r="AA138" t="s">
        <v>246</v>
      </c>
      <c r="AB138" t="s">
        <v>247</v>
      </c>
      <c r="AF138" t="s">
        <v>248</v>
      </c>
      <c r="AG138" t="s">
        <v>248</v>
      </c>
      <c r="AH138" s="14">
        <v>46218</v>
      </c>
    </row>
    <row r="139" spans="1:34" ht="30" x14ac:dyDescent="0.25">
      <c r="A139">
        <v>2026</v>
      </c>
      <c r="B139" s="9">
        <v>46023</v>
      </c>
      <c r="C139" s="9">
        <v>46203</v>
      </c>
      <c r="D139" s="10" t="s">
        <v>200</v>
      </c>
      <c r="E139" s="11" t="s">
        <v>191</v>
      </c>
      <c r="F139" s="12" t="s">
        <v>242</v>
      </c>
      <c r="G139" s="6" t="s">
        <v>88</v>
      </c>
      <c r="H139" s="6" t="s">
        <v>240</v>
      </c>
      <c r="I139" s="6" t="s">
        <v>241</v>
      </c>
      <c r="K139" s="6" t="s">
        <v>115</v>
      </c>
      <c r="L139" s="6" t="s">
        <v>243</v>
      </c>
      <c r="M139" s="13" t="s">
        <v>249</v>
      </c>
      <c r="N139" s="6" t="s">
        <v>244</v>
      </c>
      <c r="O139" s="6" t="s">
        <v>250</v>
      </c>
      <c r="P139" s="6" t="s">
        <v>245</v>
      </c>
      <c r="Q139" s="6">
        <v>23</v>
      </c>
      <c r="R139" t="s">
        <v>172</v>
      </c>
      <c r="S139" s="6">
        <v>77012</v>
      </c>
      <c r="X139" t="s">
        <v>182</v>
      </c>
      <c r="Z139" t="s">
        <v>188</v>
      </c>
      <c r="AA139" t="s">
        <v>246</v>
      </c>
      <c r="AB139" t="s">
        <v>247</v>
      </c>
      <c r="AF139" t="s">
        <v>248</v>
      </c>
      <c r="AG139" t="s">
        <v>248</v>
      </c>
      <c r="AH139" s="14">
        <v>46218</v>
      </c>
    </row>
    <row r="140" spans="1:34" ht="30" x14ac:dyDescent="0.25">
      <c r="A140">
        <v>2026</v>
      </c>
      <c r="B140" s="9">
        <v>46023</v>
      </c>
      <c r="C140" s="9">
        <v>46203</v>
      </c>
      <c r="D140" s="10" t="s">
        <v>212</v>
      </c>
      <c r="E140" s="11" t="s">
        <v>191</v>
      </c>
      <c r="F140" s="12" t="s">
        <v>242</v>
      </c>
      <c r="G140" s="6" t="s">
        <v>88</v>
      </c>
      <c r="H140" s="6" t="s">
        <v>240</v>
      </c>
      <c r="I140" s="6" t="s">
        <v>241</v>
      </c>
      <c r="K140" s="6" t="s">
        <v>115</v>
      </c>
      <c r="L140" s="6" t="s">
        <v>243</v>
      </c>
      <c r="M140" s="13" t="s">
        <v>249</v>
      </c>
      <c r="N140" s="6" t="s">
        <v>244</v>
      </c>
      <c r="O140" s="6" t="s">
        <v>250</v>
      </c>
      <c r="P140" s="6" t="s">
        <v>245</v>
      </c>
      <c r="Q140" s="6">
        <v>23</v>
      </c>
      <c r="R140" t="s">
        <v>172</v>
      </c>
      <c r="S140" s="6">
        <v>77012</v>
      </c>
      <c r="X140" t="s">
        <v>182</v>
      </c>
      <c r="Z140" t="s">
        <v>188</v>
      </c>
      <c r="AA140" t="s">
        <v>246</v>
      </c>
      <c r="AB140" t="s">
        <v>247</v>
      </c>
      <c r="AF140" t="s">
        <v>248</v>
      </c>
      <c r="AG140" t="s">
        <v>248</v>
      </c>
      <c r="AH140" s="14">
        <v>46218</v>
      </c>
    </row>
    <row r="141" spans="1:34" ht="30" x14ac:dyDescent="0.25">
      <c r="A141">
        <v>2026</v>
      </c>
      <c r="B141" s="9">
        <v>46023</v>
      </c>
      <c r="C141" s="9">
        <v>46203</v>
      </c>
      <c r="D141" s="10" t="s">
        <v>238</v>
      </c>
      <c r="E141" s="11" t="s">
        <v>191</v>
      </c>
      <c r="F141" s="12" t="s">
        <v>242</v>
      </c>
      <c r="G141" s="6" t="s">
        <v>88</v>
      </c>
      <c r="H141" s="6" t="s">
        <v>240</v>
      </c>
      <c r="I141" s="6" t="s">
        <v>241</v>
      </c>
      <c r="K141" s="6" t="s">
        <v>115</v>
      </c>
      <c r="L141" s="6" t="s">
        <v>243</v>
      </c>
      <c r="M141" s="13" t="s">
        <v>249</v>
      </c>
      <c r="N141" s="6" t="s">
        <v>244</v>
      </c>
      <c r="O141" s="6" t="s">
        <v>250</v>
      </c>
      <c r="P141" s="6" t="s">
        <v>245</v>
      </c>
      <c r="Q141" s="6">
        <v>23</v>
      </c>
      <c r="R141" t="s">
        <v>172</v>
      </c>
      <c r="S141" s="6">
        <v>77012</v>
      </c>
      <c r="X141" t="s">
        <v>182</v>
      </c>
      <c r="Z141" t="s">
        <v>188</v>
      </c>
      <c r="AA141" t="s">
        <v>246</v>
      </c>
      <c r="AB141" t="s">
        <v>247</v>
      </c>
      <c r="AF141" t="s">
        <v>248</v>
      </c>
      <c r="AG141" t="s">
        <v>248</v>
      </c>
      <c r="AH141" s="14">
        <v>46218</v>
      </c>
    </row>
    <row r="142" spans="1:34" ht="30" x14ac:dyDescent="0.25">
      <c r="A142">
        <v>2026</v>
      </c>
      <c r="B142" s="9">
        <v>46023</v>
      </c>
      <c r="C142" s="9">
        <v>46203</v>
      </c>
      <c r="D142" s="10" t="s">
        <v>228</v>
      </c>
      <c r="E142" s="11" t="s">
        <v>191</v>
      </c>
      <c r="F142" s="12" t="s">
        <v>242</v>
      </c>
      <c r="G142" s="6" t="s">
        <v>88</v>
      </c>
      <c r="H142" s="6" t="s">
        <v>240</v>
      </c>
      <c r="I142" s="6" t="s">
        <v>241</v>
      </c>
      <c r="K142" s="6" t="s">
        <v>115</v>
      </c>
      <c r="L142" s="6" t="s">
        <v>243</v>
      </c>
      <c r="M142" s="13" t="s">
        <v>249</v>
      </c>
      <c r="N142" s="6" t="s">
        <v>244</v>
      </c>
      <c r="O142" s="6" t="s">
        <v>250</v>
      </c>
      <c r="P142" s="6" t="s">
        <v>245</v>
      </c>
      <c r="Q142" s="6">
        <v>23</v>
      </c>
      <c r="R142" t="s">
        <v>172</v>
      </c>
      <c r="S142" s="6">
        <v>77012</v>
      </c>
      <c r="X142" t="s">
        <v>182</v>
      </c>
      <c r="Z142" t="s">
        <v>188</v>
      </c>
      <c r="AA142" t="s">
        <v>246</v>
      </c>
      <c r="AB142" t="s">
        <v>247</v>
      </c>
      <c r="AF142" t="s">
        <v>248</v>
      </c>
      <c r="AG142" t="s">
        <v>248</v>
      </c>
      <c r="AH142" s="14">
        <v>46218</v>
      </c>
    </row>
    <row r="143" spans="1:34" ht="34.5" customHeight="1" x14ac:dyDescent="0.25">
      <c r="A143">
        <v>2026</v>
      </c>
      <c r="B143" s="9">
        <v>46023</v>
      </c>
      <c r="C143" s="9">
        <v>46203</v>
      </c>
      <c r="D143" s="10" t="s">
        <v>209</v>
      </c>
      <c r="E143" s="11" t="s">
        <v>191</v>
      </c>
      <c r="F143" s="12" t="s">
        <v>242</v>
      </c>
      <c r="G143" s="6" t="s">
        <v>88</v>
      </c>
      <c r="H143" s="6" t="s">
        <v>240</v>
      </c>
      <c r="I143" s="6" t="s">
        <v>241</v>
      </c>
      <c r="K143" s="6" t="s">
        <v>115</v>
      </c>
      <c r="L143" s="6" t="s">
        <v>243</v>
      </c>
      <c r="M143" s="13" t="s">
        <v>249</v>
      </c>
      <c r="N143" s="6" t="s">
        <v>244</v>
      </c>
      <c r="O143" s="6" t="s">
        <v>250</v>
      </c>
      <c r="P143" s="6" t="s">
        <v>245</v>
      </c>
      <c r="Q143" s="6">
        <v>23</v>
      </c>
      <c r="R143" t="s">
        <v>172</v>
      </c>
      <c r="S143" s="6">
        <v>77012</v>
      </c>
      <c r="X143" t="s">
        <v>182</v>
      </c>
      <c r="Z143" t="s">
        <v>188</v>
      </c>
      <c r="AA143" t="s">
        <v>246</v>
      </c>
      <c r="AB143" t="s">
        <v>247</v>
      </c>
      <c r="AF143" t="s">
        <v>248</v>
      </c>
      <c r="AG143" t="s">
        <v>248</v>
      </c>
      <c r="AH143" s="14">
        <v>46218</v>
      </c>
    </row>
    <row r="144" spans="1:34" ht="30" x14ac:dyDescent="0.25">
      <c r="A144">
        <v>2026</v>
      </c>
      <c r="B144" s="9">
        <v>46023</v>
      </c>
      <c r="C144" s="9">
        <v>46203</v>
      </c>
      <c r="D144" s="10" t="s">
        <v>200</v>
      </c>
      <c r="E144" s="11" t="s">
        <v>191</v>
      </c>
      <c r="F144" s="12" t="s">
        <v>242</v>
      </c>
      <c r="G144" s="6" t="s">
        <v>88</v>
      </c>
      <c r="H144" s="6" t="s">
        <v>240</v>
      </c>
      <c r="I144" s="6" t="s">
        <v>241</v>
      </c>
      <c r="K144" s="6" t="s">
        <v>115</v>
      </c>
      <c r="L144" s="6" t="s">
        <v>243</v>
      </c>
      <c r="M144" s="13" t="s">
        <v>249</v>
      </c>
      <c r="N144" s="6" t="s">
        <v>244</v>
      </c>
      <c r="O144" s="6" t="s">
        <v>250</v>
      </c>
      <c r="P144" s="6" t="s">
        <v>245</v>
      </c>
      <c r="Q144" s="6">
        <v>23</v>
      </c>
      <c r="R144" t="s">
        <v>172</v>
      </c>
      <c r="S144" s="6">
        <v>77012</v>
      </c>
      <c r="X144" t="s">
        <v>182</v>
      </c>
      <c r="Z144" t="s">
        <v>188</v>
      </c>
      <c r="AA144" t="s">
        <v>246</v>
      </c>
      <c r="AB144" t="s">
        <v>247</v>
      </c>
      <c r="AF144" t="s">
        <v>248</v>
      </c>
      <c r="AG144" t="s">
        <v>248</v>
      </c>
      <c r="AH144" s="14">
        <v>46218</v>
      </c>
    </row>
    <row r="145" spans="1:34" ht="33" customHeight="1" x14ac:dyDescent="0.25">
      <c r="A145">
        <v>2026</v>
      </c>
      <c r="B145" s="9">
        <v>46023</v>
      </c>
      <c r="C145" s="9">
        <v>46203</v>
      </c>
      <c r="D145" s="10" t="s">
        <v>199</v>
      </c>
      <c r="E145" s="11" t="s">
        <v>191</v>
      </c>
      <c r="F145" s="12" t="s">
        <v>242</v>
      </c>
      <c r="G145" s="6" t="s">
        <v>88</v>
      </c>
      <c r="H145" s="6" t="s">
        <v>240</v>
      </c>
      <c r="I145" s="6" t="s">
        <v>241</v>
      </c>
      <c r="K145" s="6" t="s">
        <v>115</v>
      </c>
      <c r="L145" s="6" t="s">
        <v>243</v>
      </c>
      <c r="M145" s="13" t="s">
        <v>249</v>
      </c>
      <c r="N145" s="6" t="s">
        <v>244</v>
      </c>
      <c r="O145" s="6" t="s">
        <v>250</v>
      </c>
      <c r="P145" s="6" t="s">
        <v>245</v>
      </c>
      <c r="Q145" s="6">
        <v>23</v>
      </c>
      <c r="R145" t="s">
        <v>172</v>
      </c>
      <c r="S145" s="6">
        <v>77012</v>
      </c>
      <c r="X145" t="s">
        <v>182</v>
      </c>
      <c r="Z145" t="s">
        <v>188</v>
      </c>
      <c r="AA145" t="s">
        <v>246</v>
      </c>
      <c r="AB145" t="s">
        <v>247</v>
      </c>
      <c r="AF145" t="s">
        <v>248</v>
      </c>
      <c r="AG145" t="s">
        <v>248</v>
      </c>
      <c r="AH145" s="14">
        <v>46218</v>
      </c>
    </row>
    <row r="146" spans="1:34" ht="39.75" customHeight="1" x14ac:dyDescent="0.25">
      <c r="A146">
        <v>2026</v>
      </c>
      <c r="B146" s="9">
        <v>46023</v>
      </c>
      <c r="C146" s="9">
        <v>46203</v>
      </c>
      <c r="D146" s="10" t="s">
        <v>190</v>
      </c>
      <c r="E146" s="11" t="s">
        <v>191</v>
      </c>
      <c r="F146" s="12" t="s">
        <v>242</v>
      </c>
      <c r="G146" s="6" t="s">
        <v>88</v>
      </c>
      <c r="H146" s="6" t="s">
        <v>240</v>
      </c>
      <c r="I146" s="6" t="s">
        <v>241</v>
      </c>
      <c r="K146" s="6" t="s">
        <v>115</v>
      </c>
      <c r="L146" s="6" t="s">
        <v>243</v>
      </c>
      <c r="M146" s="13" t="s">
        <v>249</v>
      </c>
      <c r="N146" s="6" t="s">
        <v>244</v>
      </c>
      <c r="O146" s="6" t="s">
        <v>250</v>
      </c>
      <c r="P146" s="6" t="s">
        <v>245</v>
      </c>
      <c r="Q146" s="6">
        <v>23</v>
      </c>
      <c r="R146" t="s">
        <v>172</v>
      </c>
      <c r="S146" s="6">
        <v>77012</v>
      </c>
      <c r="X146" t="s">
        <v>182</v>
      </c>
      <c r="Z146" t="s">
        <v>188</v>
      </c>
      <c r="AA146" t="s">
        <v>246</v>
      </c>
      <c r="AB146" t="s">
        <v>247</v>
      </c>
      <c r="AF146" t="s">
        <v>248</v>
      </c>
      <c r="AG146" t="s">
        <v>248</v>
      </c>
      <c r="AH146" s="14">
        <v>46218</v>
      </c>
    </row>
    <row r="147" spans="1:34" ht="30" x14ac:dyDescent="0.25">
      <c r="A147">
        <v>2026</v>
      </c>
      <c r="B147" s="9">
        <v>46023</v>
      </c>
      <c r="C147" s="9">
        <v>46203</v>
      </c>
      <c r="D147" s="10" t="s">
        <v>235</v>
      </c>
      <c r="E147" s="11" t="s">
        <v>191</v>
      </c>
      <c r="F147" s="12" t="s">
        <v>242</v>
      </c>
      <c r="G147" s="6" t="s">
        <v>88</v>
      </c>
      <c r="H147" s="6" t="s">
        <v>240</v>
      </c>
      <c r="I147" s="6" t="s">
        <v>241</v>
      </c>
      <c r="K147" s="6" t="s">
        <v>115</v>
      </c>
      <c r="L147" s="6" t="s">
        <v>243</v>
      </c>
      <c r="M147" s="13" t="s">
        <v>249</v>
      </c>
      <c r="N147" s="6" t="s">
        <v>244</v>
      </c>
      <c r="O147" s="6" t="s">
        <v>250</v>
      </c>
      <c r="P147" s="6" t="s">
        <v>245</v>
      </c>
      <c r="Q147" s="6">
        <v>23</v>
      </c>
      <c r="R147" t="s">
        <v>172</v>
      </c>
      <c r="S147" s="6">
        <v>77012</v>
      </c>
      <c r="X147" t="s">
        <v>182</v>
      </c>
      <c r="Z147" t="s">
        <v>188</v>
      </c>
      <c r="AA147" t="s">
        <v>246</v>
      </c>
      <c r="AB147" t="s">
        <v>247</v>
      </c>
      <c r="AF147" t="s">
        <v>248</v>
      </c>
      <c r="AG147" t="s">
        <v>248</v>
      </c>
      <c r="AH147" s="14">
        <v>46218</v>
      </c>
    </row>
    <row r="148" spans="1:34" ht="30" x14ac:dyDescent="0.25">
      <c r="A148">
        <v>2026</v>
      </c>
      <c r="B148" s="9">
        <v>46023</v>
      </c>
      <c r="C148" s="9">
        <v>46203</v>
      </c>
      <c r="D148" s="10" t="s">
        <v>192</v>
      </c>
      <c r="E148" s="11" t="s">
        <v>191</v>
      </c>
      <c r="F148" s="12" t="s">
        <v>242</v>
      </c>
      <c r="G148" s="6" t="s">
        <v>88</v>
      </c>
      <c r="H148" s="6" t="s">
        <v>240</v>
      </c>
      <c r="I148" s="6" t="s">
        <v>241</v>
      </c>
      <c r="K148" s="6" t="s">
        <v>115</v>
      </c>
      <c r="L148" s="6" t="s">
        <v>243</v>
      </c>
      <c r="M148" s="13" t="s">
        <v>249</v>
      </c>
      <c r="N148" s="6" t="s">
        <v>244</v>
      </c>
      <c r="O148" s="6" t="s">
        <v>250</v>
      </c>
      <c r="P148" s="6" t="s">
        <v>245</v>
      </c>
      <c r="Q148" s="6">
        <v>23</v>
      </c>
      <c r="R148" t="s">
        <v>172</v>
      </c>
      <c r="S148" s="6">
        <v>77012</v>
      </c>
      <c r="X148" t="s">
        <v>182</v>
      </c>
      <c r="Z148" t="s">
        <v>188</v>
      </c>
      <c r="AA148" t="s">
        <v>246</v>
      </c>
      <c r="AB148" t="s">
        <v>247</v>
      </c>
      <c r="AF148" t="s">
        <v>248</v>
      </c>
      <c r="AG148" t="s">
        <v>248</v>
      </c>
      <c r="AH148" s="14">
        <v>46218</v>
      </c>
    </row>
    <row r="149" spans="1:34" ht="30" x14ac:dyDescent="0.25">
      <c r="A149">
        <v>2026</v>
      </c>
      <c r="B149" s="9">
        <v>46023</v>
      </c>
      <c r="C149" s="9">
        <v>46203</v>
      </c>
      <c r="D149" s="10" t="s">
        <v>190</v>
      </c>
      <c r="E149" s="11" t="s">
        <v>191</v>
      </c>
      <c r="F149" s="12" t="s">
        <v>242</v>
      </c>
      <c r="G149" s="6" t="s">
        <v>88</v>
      </c>
      <c r="H149" s="6" t="s">
        <v>240</v>
      </c>
      <c r="I149" s="6" t="s">
        <v>241</v>
      </c>
      <c r="K149" s="6" t="s">
        <v>115</v>
      </c>
      <c r="L149" s="6" t="s">
        <v>243</v>
      </c>
      <c r="M149" s="13" t="s">
        <v>249</v>
      </c>
      <c r="N149" s="6" t="s">
        <v>244</v>
      </c>
      <c r="O149" s="6" t="s">
        <v>250</v>
      </c>
      <c r="P149" s="6" t="s">
        <v>245</v>
      </c>
      <c r="Q149" s="6">
        <v>23</v>
      </c>
      <c r="R149" t="s">
        <v>172</v>
      </c>
      <c r="S149" s="6">
        <v>77012</v>
      </c>
      <c r="X149" t="s">
        <v>182</v>
      </c>
      <c r="Z149" t="s">
        <v>188</v>
      </c>
      <c r="AA149" t="s">
        <v>246</v>
      </c>
      <c r="AB149" t="s">
        <v>247</v>
      </c>
      <c r="AF149" t="s">
        <v>248</v>
      </c>
      <c r="AG149" t="s">
        <v>248</v>
      </c>
      <c r="AH149" s="14">
        <v>46218</v>
      </c>
    </row>
    <row r="150" spans="1:34" ht="30" x14ac:dyDescent="0.25">
      <c r="A150">
        <v>2026</v>
      </c>
      <c r="B150" s="9">
        <v>46023</v>
      </c>
      <c r="C150" s="9">
        <v>46203</v>
      </c>
      <c r="D150" s="10" t="s">
        <v>196</v>
      </c>
      <c r="E150" s="11" t="s">
        <v>191</v>
      </c>
      <c r="F150" s="12" t="s">
        <v>242</v>
      </c>
      <c r="G150" s="6" t="s">
        <v>88</v>
      </c>
      <c r="H150" s="6" t="s">
        <v>240</v>
      </c>
      <c r="I150" s="6" t="s">
        <v>241</v>
      </c>
      <c r="K150" s="6" t="s">
        <v>115</v>
      </c>
      <c r="L150" s="6" t="s">
        <v>243</v>
      </c>
      <c r="M150" s="13" t="s">
        <v>249</v>
      </c>
      <c r="N150" s="6" t="s">
        <v>244</v>
      </c>
      <c r="O150" s="6" t="s">
        <v>250</v>
      </c>
      <c r="P150" s="6" t="s">
        <v>245</v>
      </c>
      <c r="Q150" s="6">
        <v>23</v>
      </c>
      <c r="R150" t="s">
        <v>172</v>
      </c>
      <c r="S150" s="6">
        <v>77012</v>
      </c>
      <c r="X150" t="s">
        <v>182</v>
      </c>
      <c r="Z150" t="s">
        <v>188</v>
      </c>
      <c r="AA150" t="s">
        <v>246</v>
      </c>
      <c r="AB150" t="s">
        <v>247</v>
      </c>
      <c r="AF150" t="s">
        <v>248</v>
      </c>
      <c r="AG150" t="s">
        <v>248</v>
      </c>
      <c r="AH150" s="14">
        <v>46218</v>
      </c>
    </row>
    <row r="151" spans="1:34" ht="30" x14ac:dyDescent="0.25">
      <c r="A151">
        <v>2026</v>
      </c>
      <c r="B151" s="9">
        <v>46023</v>
      </c>
      <c r="C151" s="9">
        <v>46203</v>
      </c>
      <c r="D151" s="10" t="s">
        <v>203</v>
      </c>
      <c r="E151" s="11" t="s">
        <v>191</v>
      </c>
      <c r="F151" s="12" t="s">
        <v>242</v>
      </c>
      <c r="G151" s="6" t="s">
        <v>88</v>
      </c>
      <c r="H151" s="6" t="s">
        <v>240</v>
      </c>
      <c r="I151" s="6" t="s">
        <v>241</v>
      </c>
      <c r="K151" s="6" t="s">
        <v>115</v>
      </c>
      <c r="L151" s="6" t="s">
        <v>243</v>
      </c>
      <c r="M151" s="13" t="s">
        <v>249</v>
      </c>
      <c r="N151" s="6" t="s">
        <v>244</v>
      </c>
      <c r="O151" s="6" t="s">
        <v>250</v>
      </c>
      <c r="P151" s="6" t="s">
        <v>245</v>
      </c>
      <c r="Q151" s="6">
        <v>23</v>
      </c>
      <c r="R151" t="s">
        <v>172</v>
      </c>
      <c r="S151" s="6">
        <v>77012</v>
      </c>
      <c r="X151" t="s">
        <v>182</v>
      </c>
      <c r="Z151" t="s">
        <v>188</v>
      </c>
      <c r="AA151" t="s">
        <v>246</v>
      </c>
      <c r="AB151" t="s">
        <v>247</v>
      </c>
      <c r="AF151" t="s">
        <v>248</v>
      </c>
      <c r="AG151" t="s">
        <v>248</v>
      </c>
      <c r="AH151" s="14">
        <v>46218</v>
      </c>
    </row>
    <row r="152" spans="1:34" ht="30" x14ac:dyDescent="0.25">
      <c r="A152">
        <v>2026</v>
      </c>
      <c r="B152" s="9">
        <v>46023</v>
      </c>
      <c r="C152" s="9">
        <v>46203</v>
      </c>
      <c r="D152" s="10" t="s">
        <v>200</v>
      </c>
      <c r="E152" s="11" t="s">
        <v>191</v>
      </c>
      <c r="F152" s="12" t="s">
        <v>242</v>
      </c>
      <c r="G152" s="6" t="s">
        <v>88</v>
      </c>
      <c r="H152" s="6" t="s">
        <v>240</v>
      </c>
      <c r="I152" s="6" t="s">
        <v>241</v>
      </c>
      <c r="K152" s="6" t="s">
        <v>115</v>
      </c>
      <c r="L152" s="6" t="s">
        <v>243</v>
      </c>
      <c r="M152" s="13" t="s">
        <v>249</v>
      </c>
      <c r="N152" s="6" t="s">
        <v>244</v>
      </c>
      <c r="O152" s="6" t="s">
        <v>250</v>
      </c>
      <c r="P152" s="6" t="s">
        <v>245</v>
      </c>
      <c r="Q152" s="6">
        <v>23</v>
      </c>
      <c r="R152" t="s">
        <v>172</v>
      </c>
      <c r="S152" s="6">
        <v>77012</v>
      </c>
      <c r="X152" t="s">
        <v>182</v>
      </c>
      <c r="Z152" t="s">
        <v>188</v>
      </c>
      <c r="AA152" t="s">
        <v>246</v>
      </c>
      <c r="AB152" t="s">
        <v>247</v>
      </c>
      <c r="AF152" t="s">
        <v>248</v>
      </c>
      <c r="AG152" t="s">
        <v>248</v>
      </c>
      <c r="AH152" s="14">
        <v>46218</v>
      </c>
    </row>
    <row r="153" spans="1:34" ht="30" x14ac:dyDescent="0.25">
      <c r="A153">
        <v>2026</v>
      </c>
      <c r="B153" s="9">
        <v>46023</v>
      </c>
      <c r="C153" s="9">
        <v>46203</v>
      </c>
      <c r="D153" s="10" t="s">
        <v>211</v>
      </c>
      <c r="E153" s="11" t="s">
        <v>191</v>
      </c>
      <c r="F153" s="12" t="s">
        <v>242</v>
      </c>
      <c r="G153" s="6" t="s">
        <v>88</v>
      </c>
      <c r="H153" s="6" t="s">
        <v>240</v>
      </c>
      <c r="I153" s="6" t="s">
        <v>241</v>
      </c>
      <c r="K153" s="6" t="s">
        <v>115</v>
      </c>
      <c r="L153" s="6" t="s">
        <v>243</v>
      </c>
      <c r="M153" s="13" t="s">
        <v>249</v>
      </c>
      <c r="N153" s="6" t="s">
        <v>244</v>
      </c>
      <c r="O153" s="6" t="s">
        <v>250</v>
      </c>
      <c r="P153" s="6" t="s">
        <v>245</v>
      </c>
      <c r="Q153" s="6">
        <v>23</v>
      </c>
      <c r="R153" t="s">
        <v>172</v>
      </c>
      <c r="S153" s="6">
        <v>77012</v>
      </c>
      <c r="X153" t="s">
        <v>182</v>
      </c>
      <c r="Z153" t="s">
        <v>188</v>
      </c>
      <c r="AA153" t="s">
        <v>246</v>
      </c>
      <c r="AB153" t="s">
        <v>247</v>
      </c>
      <c r="AF153" t="s">
        <v>248</v>
      </c>
      <c r="AG153" t="s">
        <v>248</v>
      </c>
      <c r="AH153" s="14">
        <v>46218</v>
      </c>
    </row>
    <row r="154" spans="1:34" ht="46.5" customHeight="1" x14ac:dyDescent="0.25">
      <c r="A154">
        <v>2026</v>
      </c>
      <c r="B154" s="9">
        <v>46023</v>
      </c>
      <c r="C154" s="9">
        <v>46203</v>
      </c>
      <c r="D154" s="10" t="s">
        <v>199</v>
      </c>
      <c r="E154" s="11" t="s">
        <v>191</v>
      </c>
      <c r="F154" s="12" t="s">
        <v>242</v>
      </c>
      <c r="G154" s="6" t="s">
        <v>88</v>
      </c>
      <c r="H154" s="6" t="s">
        <v>240</v>
      </c>
      <c r="I154" s="6" t="s">
        <v>241</v>
      </c>
      <c r="K154" s="6" t="s">
        <v>115</v>
      </c>
      <c r="L154" s="6" t="s">
        <v>243</v>
      </c>
      <c r="M154" s="13" t="s">
        <v>249</v>
      </c>
      <c r="N154" s="6" t="s">
        <v>244</v>
      </c>
      <c r="O154" s="6" t="s">
        <v>250</v>
      </c>
      <c r="P154" s="6" t="s">
        <v>245</v>
      </c>
      <c r="Q154" s="6">
        <v>23</v>
      </c>
      <c r="R154" t="s">
        <v>172</v>
      </c>
      <c r="S154" s="6">
        <v>77012</v>
      </c>
      <c r="X154" t="s">
        <v>182</v>
      </c>
      <c r="Z154" t="s">
        <v>188</v>
      </c>
      <c r="AA154" t="s">
        <v>246</v>
      </c>
      <c r="AB154" t="s">
        <v>247</v>
      </c>
      <c r="AF154" t="s">
        <v>248</v>
      </c>
      <c r="AG154" t="s">
        <v>248</v>
      </c>
      <c r="AH154" s="14">
        <v>46218</v>
      </c>
    </row>
    <row r="155" spans="1:34" ht="42.75" customHeight="1" x14ac:dyDescent="0.25">
      <c r="A155">
        <v>2026</v>
      </c>
      <c r="B155" s="9">
        <v>46023</v>
      </c>
      <c r="C155" s="9">
        <v>46203</v>
      </c>
      <c r="D155" s="10" t="s">
        <v>199</v>
      </c>
      <c r="E155" s="11" t="s">
        <v>191</v>
      </c>
      <c r="F155" s="12" t="s">
        <v>242</v>
      </c>
      <c r="G155" s="6" t="s">
        <v>88</v>
      </c>
      <c r="H155" s="6" t="s">
        <v>240</v>
      </c>
      <c r="I155" s="6" t="s">
        <v>241</v>
      </c>
      <c r="K155" s="6" t="s">
        <v>115</v>
      </c>
      <c r="L155" s="6" t="s">
        <v>243</v>
      </c>
      <c r="M155" s="13" t="s">
        <v>249</v>
      </c>
      <c r="N155" s="6" t="s">
        <v>244</v>
      </c>
      <c r="O155" s="6" t="s">
        <v>250</v>
      </c>
      <c r="P155" s="6" t="s">
        <v>245</v>
      </c>
      <c r="Q155" s="6">
        <v>23</v>
      </c>
      <c r="R155" t="s">
        <v>172</v>
      </c>
      <c r="S155" s="6">
        <v>77012</v>
      </c>
      <c r="X155" t="s">
        <v>182</v>
      </c>
      <c r="Z155" t="s">
        <v>188</v>
      </c>
      <c r="AA155" t="s">
        <v>246</v>
      </c>
      <c r="AB155" t="s">
        <v>247</v>
      </c>
      <c r="AF155" t="s">
        <v>248</v>
      </c>
      <c r="AG155" t="s">
        <v>248</v>
      </c>
      <c r="AH155" s="14">
        <v>46218</v>
      </c>
    </row>
    <row r="156" spans="1:34" ht="30" x14ac:dyDescent="0.25">
      <c r="A156">
        <v>2026</v>
      </c>
      <c r="B156" s="9">
        <v>46023</v>
      </c>
      <c r="C156" s="9">
        <v>46203</v>
      </c>
      <c r="D156" s="10" t="s">
        <v>214</v>
      </c>
      <c r="E156" s="11" t="s">
        <v>191</v>
      </c>
      <c r="F156" s="12" t="s">
        <v>242</v>
      </c>
      <c r="G156" s="6" t="s">
        <v>88</v>
      </c>
      <c r="H156" s="6" t="s">
        <v>240</v>
      </c>
      <c r="I156" s="6" t="s">
        <v>241</v>
      </c>
      <c r="K156" s="6" t="s">
        <v>115</v>
      </c>
      <c r="L156" s="6" t="s">
        <v>243</v>
      </c>
      <c r="M156" s="13" t="s">
        <v>249</v>
      </c>
      <c r="N156" s="6" t="s">
        <v>244</v>
      </c>
      <c r="O156" s="6" t="s">
        <v>250</v>
      </c>
      <c r="P156" s="6" t="s">
        <v>245</v>
      </c>
      <c r="Q156" s="6">
        <v>23</v>
      </c>
      <c r="R156" t="s">
        <v>172</v>
      </c>
      <c r="S156" s="6">
        <v>77012</v>
      </c>
      <c r="X156" t="s">
        <v>182</v>
      </c>
      <c r="Z156" t="s">
        <v>188</v>
      </c>
      <c r="AA156" t="s">
        <v>246</v>
      </c>
      <c r="AB156" t="s">
        <v>247</v>
      </c>
      <c r="AF156" t="s">
        <v>248</v>
      </c>
      <c r="AG156" t="s">
        <v>248</v>
      </c>
      <c r="AH156" s="14">
        <v>46218</v>
      </c>
    </row>
    <row r="157" spans="1:34" ht="39" customHeight="1" x14ac:dyDescent="0.25">
      <c r="A157">
        <v>2026</v>
      </c>
      <c r="B157" s="9">
        <v>46023</v>
      </c>
      <c r="C157" s="9">
        <v>46203</v>
      </c>
      <c r="D157" s="10" t="s">
        <v>210</v>
      </c>
      <c r="E157" s="11" t="s">
        <v>191</v>
      </c>
      <c r="F157" s="12" t="s">
        <v>242</v>
      </c>
      <c r="G157" s="6" t="s">
        <v>88</v>
      </c>
      <c r="H157" s="6" t="s">
        <v>240</v>
      </c>
      <c r="I157" s="6" t="s">
        <v>241</v>
      </c>
      <c r="K157" s="6" t="s">
        <v>115</v>
      </c>
      <c r="L157" s="6" t="s">
        <v>243</v>
      </c>
      <c r="M157" s="13" t="s">
        <v>249</v>
      </c>
      <c r="N157" s="6" t="s">
        <v>244</v>
      </c>
      <c r="O157" s="6" t="s">
        <v>250</v>
      </c>
      <c r="P157" s="6" t="s">
        <v>245</v>
      </c>
      <c r="Q157" s="6">
        <v>23</v>
      </c>
      <c r="R157" t="s">
        <v>172</v>
      </c>
      <c r="S157" s="6">
        <v>77012</v>
      </c>
      <c r="X157" t="s">
        <v>182</v>
      </c>
      <c r="Z157" t="s">
        <v>188</v>
      </c>
      <c r="AA157" t="s">
        <v>246</v>
      </c>
      <c r="AB157" t="s">
        <v>247</v>
      </c>
      <c r="AF157" t="s">
        <v>248</v>
      </c>
      <c r="AG157" t="s">
        <v>248</v>
      </c>
      <c r="AH157" s="14">
        <v>46218</v>
      </c>
    </row>
    <row r="158" spans="1:34" ht="30" x14ac:dyDescent="0.25">
      <c r="A158">
        <v>2026</v>
      </c>
      <c r="B158" s="9">
        <v>46023</v>
      </c>
      <c r="C158" s="9">
        <v>46203</v>
      </c>
      <c r="D158" s="10" t="s">
        <v>228</v>
      </c>
      <c r="E158" s="11" t="s">
        <v>191</v>
      </c>
      <c r="F158" s="12" t="s">
        <v>242</v>
      </c>
      <c r="G158" s="6" t="s">
        <v>88</v>
      </c>
      <c r="H158" s="6" t="s">
        <v>240</v>
      </c>
      <c r="I158" s="6" t="s">
        <v>241</v>
      </c>
      <c r="K158" s="6" t="s">
        <v>115</v>
      </c>
      <c r="L158" s="6" t="s">
        <v>243</v>
      </c>
      <c r="M158" s="13" t="s">
        <v>249</v>
      </c>
      <c r="N158" s="6" t="s">
        <v>244</v>
      </c>
      <c r="O158" s="6" t="s">
        <v>250</v>
      </c>
      <c r="P158" s="6" t="s">
        <v>245</v>
      </c>
      <c r="Q158" s="6">
        <v>23</v>
      </c>
      <c r="R158" t="s">
        <v>172</v>
      </c>
      <c r="S158" s="6">
        <v>77012</v>
      </c>
      <c r="X158" t="s">
        <v>182</v>
      </c>
      <c r="Z158" t="s">
        <v>188</v>
      </c>
      <c r="AA158" t="s">
        <v>246</v>
      </c>
      <c r="AB158" t="s">
        <v>247</v>
      </c>
      <c r="AF158" t="s">
        <v>248</v>
      </c>
      <c r="AG158" t="s">
        <v>248</v>
      </c>
      <c r="AH158" s="14">
        <v>46218</v>
      </c>
    </row>
    <row r="159" spans="1:34" ht="34.5" customHeight="1" x14ac:dyDescent="0.25">
      <c r="A159">
        <v>2026</v>
      </c>
      <c r="B159" s="9">
        <v>46023</v>
      </c>
      <c r="C159" s="9">
        <v>46203</v>
      </c>
      <c r="D159" s="10" t="s">
        <v>199</v>
      </c>
      <c r="E159" s="11" t="s">
        <v>191</v>
      </c>
      <c r="F159" s="12" t="s">
        <v>242</v>
      </c>
      <c r="G159" s="6" t="s">
        <v>88</v>
      </c>
      <c r="H159" s="6" t="s">
        <v>240</v>
      </c>
      <c r="I159" s="6" t="s">
        <v>241</v>
      </c>
      <c r="K159" s="6" t="s">
        <v>115</v>
      </c>
      <c r="L159" s="6" t="s">
        <v>243</v>
      </c>
      <c r="M159" s="13" t="s">
        <v>249</v>
      </c>
      <c r="N159" s="6" t="s">
        <v>244</v>
      </c>
      <c r="O159" s="6" t="s">
        <v>250</v>
      </c>
      <c r="P159" s="6" t="s">
        <v>245</v>
      </c>
      <c r="Q159" s="6">
        <v>23</v>
      </c>
      <c r="R159" t="s">
        <v>172</v>
      </c>
      <c r="S159" s="6">
        <v>77012</v>
      </c>
      <c r="X159" t="s">
        <v>182</v>
      </c>
      <c r="Z159" t="s">
        <v>188</v>
      </c>
      <c r="AA159" t="s">
        <v>246</v>
      </c>
      <c r="AB159" t="s">
        <v>247</v>
      </c>
      <c r="AF159" t="s">
        <v>248</v>
      </c>
      <c r="AG159" t="s">
        <v>248</v>
      </c>
      <c r="AH159" s="14">
        <v>46218</v>
      </c>
    </row>
    <row r="160" spans="1:34" ht="30" x14ac:dyDescent="0.25">
      <c r="A160">
        <v>2026</v>
      </c>
      <c r="B160" s="9">
        <v>46023</v>
      </c>
      <c r="C160" s="9">
        <v>46203</v>
      </c>
      <c r="D160" s="10" t="s">
        <v>196</v>
      </c>
      <c r="E160" s="11" t="s">
        <v>191</v>
      </c>
      <c r="F160" s="12" t="s">
        <v>242</v>
      </c>
      <c r="G160" s="6" t="s">
        <v>88</v>
      </c>
      <c r="H160" s="6" t="s">
        <v>240</v>
      </c>
      <c r="I160" s="6" t="s">
        <v>241</v>
      </c>
      <c r="K160" s="6" t="s">
        <v>115</v>
      </c>
      <c r="L160" s="6" t="s">
        <v>243</v>
      </c>
      <c r="M160" s="13" t="s">
        <v>249</v>
      </c>
      <c r="N160" s="6" t="s">
        <v>244</v>
      </c>
      <c r="O160" s="6" t="s">
        <v>250</v>
      </c>
      <c r="P160" s="6" t="s">
        <v>245</v>
      </c>
      <c r="Q160" s="6">
        <v>23</v>
      </c>
      <c r="R160" t="s">
        <v>172</v>
      </c>
      <c r="S160" s="6">
        <v>77012</v>
      </c>
      <c r="X160" t="s">
        <v>182</v>
      </c>
      <c r="Z160" t="s">
        <v>188</v>
      </c>
      <c r="AA160" t="s">
        <v>246</v>
      </c>
      <c r="AB160" t="s">
        <v>247</v>
      </c>
      <c r="AF160" t="s">
        <v>248</v>
      </c>
      <c r="AG160" t="s">
        <v>248</v>
      </c>
      <c r="AH160" s="14">
        <v>46218</v>
      </c>
    </row>
    <row r="161" spans="1:34" ht="30" x14ac:dyDescent="0.25">
      <c r="A161">
        <v>2026</v>
      </c>
      <c r="B161" s="9">
        <v>46023</v>
      </c>
      <c r="C161" s="9">
        <v>46203</v>
      </c>
      <c r="D161" s="10" t="s">
        <v>203</v>
      </c>
      <c r="E161" s="11" t="s">
        <v>191</v>
      </c>
      <c r="F161" s="12" t="s">
        <v>242</v>
      </c>
      <c r="G161" s="6" t="s">
        <v>88</v>
      </c>
      <c r="H161" s="6" t="s">
        <v>240</v>
      </c>
      <c r="I161" s="6" t="s">
        <v>241</v>
      </c>
      <c r="K161" s="6" t="s">
        <v>115</v>
      </c>
      <c r="L161" s="6" t="s">
        <v>243</v>
      </c>
      <c r="M161" s="13" t="s">
        <v>249</v>
      </c>
      <c r="N161" s="6" t="s">
        <v>244</v>
      </c>
      <c r="O161" s="6" t="s">
        <v>250</v>
      </c>
      <c r="P161" s="6" t="s">
        <v>245</v>
      </c>
      <c r="Q161" s="6">
        <v>23</v>
      </c>
      <c r="R161" t="s">
        <v>172</v>
      </c>
      <c r="S161" s="6">
        <v>77012</v>
      </c>
      <c r="X161" t="s">
        <v>182</v>
      </c>
      <c r="Z161" t="s">
        <v>188</v>
      </c>
      <c r="AA161" t="s">
        <v>246</v>
      </c>
      <c r="AB161" t="s">
        <v>247</v>
      </c>
      <c r="AF161" t="s">
        <v>248</v>
      </c>
      <c r="AG161" t="s">
        <v>248</v>
      </c>
      <c r="AH161" s="14">
        <v>46218</v>
      </c>
    </row>
    <row r="162" spans="1:34" ht="30" x14ac:dyDescent="0.25">
      <c r="A162">
        <v>2026</v>
      </c>
      <c r="B162" s="9">
        <v>46023</v>
      </c>
      <c r="C162" s="9">
        <v>46203</v>
      </c>
      <c r="D162" s="10" t="s">
        <v>211</v>
      </c>
      <c r="E162" s="11" t="s">
        <v>191</v>
      </c>
      <c r="F162" s="12" t="s">
        <v>242</v>
      </c>
      <c r="G162" s="6" t="s">
        <v>88</v>
      </c>
      <c r="H162" s="6" t="s">
        <v>240</v>
      </c>
      <c r="I162" s="6" t="s">
        <v>241</v>
      </c>
      <c r="K162" s="6" t="s">
        <v>115</v>
      </c>
      <c r="L162" s="6" t="s">
        <v>243</v>
      </c>
      <c r="M162" s="13" t="s">
        <v>249</v>
      </c>
      <c r="N162" s="6" t="s">
        <v>244</v>
      </c>
      <c r="O162" s="6" t="s">
        <v>250</v>
      </c>
      <c r="P162" s="6" t="s">
        <v>245</v>
      </c>
      <c r="Q162" s="6">
        <v>23</v>
      </c>
      <c r="R162" t="s">
        <v>172</v>
      </c>
      <c r="S162" s="6">
        <v>77012</v>
      </c>
      <c r="X162" t="s">
        <v>182</v>
      </c>
      <c r="Z162" t="s">
        <v>188</v>
      </c>
      <c r="AA162" t="s">
        <v>246</v>
      </c>
      <c r="AB162" t="s">
        <v>247</v>
      </c>
      <c r="AF162" t="s">
        <v>248</v>
      </c>
      <c r="AG162" t="s">
        <v>248</v>
      </c>
      <c r="AH162" s="14">
        <v>46218</v>
      </c>
    </row>
    <row r="163" spans="1:34" ht="27.75" customHeight="1" x14ac:dyDescent="0.25">
      <c r="A163">
        <v>2026</v>
      </c>
      <c r="B163" s="9">
        <v>46023</v>
      </c>
      <c r="C163" s="9">
        <v>46203</v>
      </c>
      <c r="D163" s="10" t="s">
        <v>199</v>
      </c>
      <c r="E163" s="11" t="s">
        <v>191</v>
      </c>
      <c r="F163" s="12" t="s">
        <v>242</v>
      </c>
      <c r="G163" s="6" t="s">
        <v>88</v>
      </c>
      <c r="H163" s="6" t="s">
        <v>240</v>
      </c>
      <c r="I163" s="6" t="s">
        <v>241</v>
      </c>
      <c r="K163" s="6" t="s">
        <v>115</v>
      </c>
      <c r="L163" s="6" t="s">
        <v>243</v>
      </c>
      <c r="M163" s="13" t="s">
        <v>249</v>
      </c>
      <c r="N163" s="6" t="s">
        <v>244</v>
      </c>
      <c r="O163" s="6" t="s">
        <v>250</v>
      </c>
      <c r="P163" s="6" t="s">
        <v>245</v>
      </c>
      <c r="Q163" s="6">
        <v>23</v>
      </c>
      <c r="R163" t="s">
        <v>172</v>
      </c>
      <c r="S163" s="6">
        <v>77012</v>
      </c>
      <c r="X163" t="s">
        <v>182</v>
      </c>
      <c r="Z163" t="s">
        <v>188</v>
      </c>
      <c r="AA163" t="s">
        <v>246</v>
      </c>
      <c r="AB163" t="s">
        <v>247</v>
      </c>
      <c r="AF163" t="s">
        <v>248</v>
      </c>
      <c r="AG163" t="s">
        <v>248</v>
      </c>
      <c r="AH163" s="14">
        <v>46218</v>
      </c>
    </row>
    <row r="164" spans="1:34" ht="30" x14ac:dyDescent="0.25">
      <c r="A164">
        <v>2026</v>
      </c>
      <c r="B164" s="9">
        <v>46023</v>
      </c>
      <c r="C164" s="9">
        <v>46203</v>
      </c>
      <c r="D164" s="10" t="s">
        <v>200</v>
      </c>
      <c r="E164" s="11" t="s">
        <v>191</v>
      </c>
      <c r="F164" s="12" t="s">
        <v>242</v>
      </c>
      <c r="G164" s="6" t="s">
        <v>88</v>
      </c>
      <c r="H164" s="6" t="s">
        <v>240</v>
      </c>
      <c r="I164" s="6" t="s">
        <v>241</v>
      </c>
      <c r="K164" s="6" t="s">
        <v>115</v>
      </c>
      <c r="L164" s="6" t="s">
        <v>243</v>
      </c>
      <c r="M164" s="13" t="s">
        <v>249</v>
      </c>
      <c r="N164" s="6" t="s">
        <v>244</v>
      </c>
      <c r="O164" s="6" t="s">
        <v>250</v>
      </c>
      <c r="P164" s="6" t="s">
        <v>245</v>
      </c>
      <c r="Q164" s="6">
        <v>23</v>
      </c>
      <c r="R164" t="s">
        <v>172</v>
      </c>
      <c r="S164" s="6">
        <v>77012</v>
      </c>
      <c r="X164" t="s">
        <v>182</v>
      </c>
      <c r="Z164" t="s">
        <v>188</v>
      </c>
      <c r="AA164" t="s">
        <v>246</v>
      </c>
      <c r="AB164" t="s">
        <v>247</v>
      </c>
      <c r="AF164" t="s">
        <v>248</v>
      </c>
      <c r="AG164" t="s">
        <v>248</v>
      </c>
      <c r="AH164" s="14">
        <v>46218</v>
      </c>
    </row>
    <row r="165" spans="1:34" ht="30" x14ac:dyDescent="0.25">
      <c r="A165">
        <v>2026</v>
      </c>
      <c r="B165" s="9">
        <v>46023</v>
      </c>
      <c r="C165" s="9">
        <v>46203</v>
      </c>
      <c r="D165" s="10" t="s">
        <v>205</v>
      </c>
      <c r="E165" s="11" t="s">
        <v>191</v>
      </c>
      <c r="F165" s="12" t="s">
        <v>242</v>
      </c>
      <c r="G165" s="6" t="s">
        <v>88</v>
      </c>
      <c r="H165" s="6" t="s">
        <v>240</v>
      </c>
      <c r="I165" s="6" t="s">
        <v>241</v>
      </c>
      <c r="K165" s="6" t="s">
        <v>115</v>
      </c>
      <c r="L165" s="6" t="s">
        <v>243</v>
      </c>
      <c r="M165" s="13" t="s">
        <v>249</v>
      </c>
      <c r="N165" s="6" t="s">
        <v>244</v>
      </c>
      <c r="O165" s="6" t="s">
        <v>250</v>
      </c>
      <c r="P165" s="6" t="s">
        <v>245</v>
      </c>
      <c r="Q165" s="6">
        <v>23</v>
      </c>
      <c r="R165" t="s">
        <v>172</v>
      </c>
      <c r="S165" s="6">
        <v>77012</v>
      </c>
      <c r="X165" t="s">
        <v>182</v>
      </c>
      <c r="Z165" t="s">
        <v>188</v>
      </c>
      <c r="AA165" t="s">
        <v>246</v>
      </c>
      <c r="AB165" t="s">
        <v>247</v>
      </c>
      <c r="AF165" t="s">
        <v>248</v>
      </c>
      <c r="AG165" t="s">
        <v>248</v>
      </c>
      <c r="AH165" s="14">
        <v>46218</v>
      </c>
    </row>
    <row r="166" spans="1:34" ht="30" x14ac:dyDescent="0.25">
      <c r="A166">
        <v>2026</v>
      </c>
      <c r="B166" s="9">
        <v>46023</v>
      </c>
      <c r="C166" s="9">
        <v>46203</v>
      </c>
      <c r="D166" s="10" t="s">
        <v>236</v>
      </c>
      <c r="E166" s="11" t="s">
        <v>191</v>
      </c>
      <c r="F166" s="12" t="s">
        <v>242</v>
      </c>
      <c r="G166" s="6" t="s">
        <v>88</v>
      </c>
      <c r="H166" s="6" t="s">
        <v>240</v>
      </c>
      <c r="I166" s="6" t="s">
        <v>241</v>
      </c>
      <c r="K166" s="6" t="s">
        <v>115</v>
      </c>
      <c r="L166" s="6" t="s">
        <v>243</v>
      </c>
      <c r="M166" s="13" t="s">
        <v>249</v>
      </c>
      <c r="N166" s="6" t="s">
        <v>244</v>
      </c>
      <c r="O166" s="6" t="s">
        <v>250</v>
      </c>
      <c r="P166" s="6" t="s">
        <v>245</v>
      </c>
      <c r="Q166" s="6">
        <v>23</v>
      </c>
      <c r="R166" t="s">
        <v>172</v>
      </c>
      <c r="S166" s="6">
        <v>77012</v>
      </c>
      <c r="X166" t="s">
        <v>182</v>
      </c>
      <c r="Z166" t="s">
        <v>188</v>
      </c>
      <c r="AA166" t="s">
        <v>246</v>
      </c>
      <c r="AB166" t="s">
        <v>247</v>
      </c>
      <c r="AF166" t="s">
        <v>248</v>
      </c>
      <c r="AG166" t="s">
        <v>248</v>
      </c>
      <c r="AH166" s="14">
        <v>46218</v>
      </c>
    </row>
    <row r="167" spans="1:34" ht="45" customHeight="1" x14ac:dyDescent="0.25">
      <c r="A167">
        <v>2026</v>
      </c>
      <c r="B167" s="9">
        <v>46023</v>
      </c>
      <c r="C167" s="9">
        <v>46203</v>
      </c>
      <c r="D167" s="10" t="s">
        <v>237</v>
      </c>
      <c r="E167" s="11" t="s">
        <v>191</v>
      </c>
      <c r="F167" s="12" t="s">
        <v>242</v>
      </c>
      <c r="G167" s="6" t="s">
        <v>88</v>
      </c>
      <c r="H167" s="6" t="s">
        <v>240</v>
      </c>
      <c r="I167" s="6" t="s">
        <v>241</v>
      </c>
      <c r="K167" s="6" t="s">
        <v>115</v>
      </c>
      <c r="L167" s="6" t="s">
        <v>243</v>
      </c>
      <c r="M167" s="13" t="s">
        <v>249</v>
      </c>
      <c r="N167" s="6" t="s">
        <v>244</v>
      </c>
      <c r="O167" s="6" t="s">
        <v>250</v>
      </c>
      <c r="P167" s="6" t="s">
        <v>245</v>
      </c>
      <c r="Q167" s="6">
        <v>23</v>
      </c>
      <c r="R167" t="s">
        <v>172</v>
      </c>
      <c r="S167" s="6">
        <v>77012</v>
      </c>
      <c r="X167" t="s">
        <v>182</v>
      </c>
      <c r="Z167" t="s">
        <v>188</v>
      </c>
      <c r="AA167" t="s">
        <v>246</v>
      </c>
      <c r="AB167" t="s">
        <v>247</v>
      </c>
      <c r="AF167" t="s">
        <v>248</v>
      </c>
      <c r="AG167" t="s">
        <v>248</v>
      </c>
      <c r="AH167" s="14">
        <v>46218</v>
      </c>
    </row>
    <row r="168" spans="1:34" ht="30" x14ac:dyDescent="0.25">
      <c r="A168">
        <v>2026</v>
      </c>
      <c r="B168" s="9">
        <v>46023</v>
      </c>
      <c r="C168" s="9">
        <v>46203</v>
      </c>
      <c r="D168" s="10" t="s">
        <v>200</v>
      </c>
      <c r="E168" s="11" t="s">
        <v>191</v>
      </c>
      <c r="F168" s="12" t="s">
        <v>242</v>
      </c>
      <c r="G168" s="6" t="s">
        <v>88</v>
      </c>
      <c r="H168" s="6" t="s">
        <v>240</v>
      </c>
      <c r="I168" s="6" t="s">
        <v>241</v>
      </c>
      <c r="K168" s="6" t="s">
        <v>115</v>
      </c>
      <c r="L168" s="6" t="s">
        <v>243</v>
      </c>
      <c r="M168" s="13" t="s">
        <v>249</v>
      </c>
      <c r="N168" s="6" t="s">
        <v>244</v>
      </c>
      <c r="O168" s="6" t="s">
        <v>250</v>
      </c>
      <c r="P168" s="6" t="s">
        <v>245</v>
      </c>
      <c r="Q168" s="6">
        <v>23</v>
      </c>
      <c r="R168" t="s">
        <v>172</v>
      </c>
      <c r="S168" s="6">
        <v>77012</v>
      </c>
      <c r="X168" t="s">
        <v>182</v>
      </c>
      <c r="Z168" t="s">
        <v>188</v>
      </c>
      <c r="AA168" t="s">
        <v>246</v>
      </c>
      <c r="AB168" t="s">
        <v>247</v>
      </c>
      <c r="AF168" t="s">
        <v>248</v>
      </c>
      <c r="AG168" t="s">
        <v>248</v>
      </c>
      <c r="AH168" s="14">
        <v>46218</v>
      </c>
    </row>
    <row r="169" spans="1:34" ht="30" x14ac:dyDescent="0.25">
      <c r="A169">
        <v>2026</v>
      </c>
      <c r="B169" s="9">
        <v>46023</v>
      </c>
      <c r="C169" s="9">
        <v>46203</v>
      </c>
      <c r="D169" s="10" t="s">
        <v>218</v>
      </c>
      <c r="E169" s="11" t="s">
        <v>191</v>
      </c>
      <c r="F169" s="12" t="s">
        <v>242</v>
      </c>
      <c r="G169" s="6" t="s">
        <v>88</v>
      </c>
      <c r="H169" s="6" t="s">
        <v>240</v>
      </c>
      <c r="I169" s="6" t="s">
        <v>241</v>
      </c>
      <c r="K169" s="6" t="s">
        <v>115</v>
      </c>
      <c r="L169" s="6" t="s">
        <v>243</v>
      </c>
      <c r="M169" s="13" t="s">
        <v>249</v>
      </c>
      <c r="N169" s="6" t="s">
        <v>244</v>
      </c>
      <c r="O169" s="6" t="s">
        <v>250</v>
      </c>
      <c r="P169" s="6" t="s">
        <v>245</v>
      </c>
      <c r="Q169" s="6">
        <v>23</v>
      </c>
      <c r="R169" t="s">
        <v>172</v>
      </c>
      <c r="S169" s="6">
        <v>77012</v>
      </c>
      <c r="X169" t="s">
        <v>182</v>
      </c>
      <c r="Z169" t="s">
        <v>188</v>
      </c>
      <c r="AA169" t="s">
        <v>246</v>
      </c>
      <c r="AB169" t="s">
        <v>247</v>
      </c>
      <c r="AF169" t="s">
        <v>248</v>
      </c>
      <c r="AG169" t="s">
        <v>248</v>
      </c>
      <c r="AH169" s="14">
        <v>46218</v>
      </c>
    </row>
    <row r="170" spans="1:34" ht="37.5" customHeight="1" x14ac:dyDescent="0.25">
      <c r="A170">
        <v>2026</v>
      </c>
      <c r="B170" s="9">
        <v>46023</v>
      </c>
      <c r="C170" s="9">
        <v>46203</v>
      </c>
      <c r="D170" s="10" t="s">
        <v>199</v>
      </c>
      <c r="E170" s="11" t="s">
        <v>191</v>
      </c>
      <c r="F170" s="12" t="s">
        <v>242</v>
      </c>
      <c r="G170" s="6" t="s">
        <v>88</v>
      </c>
      <c r="H170" s="6" t="s">
        <v>240</v>
      </c>
      <c r="I170" s="6" t="s">
        <v>241</v>
      </c>
      <c r="K170" s="6" t="s">
        <v>115</v>
      </c>
      <c r="L170" s="6" t="s">
        <v>243</v>
      </c>
      <c r="M170" s="13" t="s">
        <v>249</v>
      </c>
      <c r="N170" s="6" t="s">
        <v>244</v>
      </c>
      <c r="O170" s="6" t="s">
        <v>250</v>
      </c>
      <c r="P170" s="6" t="s">
        <v>245</v>
      </c>
      <c r="Q170" s="6">
        <v>23</v>
      </c>
      <c r="R170" t="s">
        <v>172</v>
      </c>
      <c r="S170" s="6">
        <v>77012</v>
      </c>
      <c r="X170" t="s">
        <v>182</v>
      </c>
      <c r="Z170" t="s">
        <v>188</v>
      </c>
      <c r="AA170" t="s">
        <v>246</v>
      </c>
      <c r="AB170" t="s">
        <v>247</v>
      </c>
      <c r="AF170" t="s">
        <v>248</v>
      </c>
      <c r="AG170" t="s">
        <v>248</v>
      </c>
      <c r="AH170" s="14">
        <v>46218</v>
      </c>
    </row>
    <row r="171" spans="1:34" ht="30" x14ac:dyDescent="0.25">
      <c r="A171">
        <v>2026</v>
      </c>
      <c r="B171" s="9">
        <v>46023</v>
      </c>
      <c r="C171" s="9">
        <v>46203</v>
      </c>
      <c r="D171" s="10" t="s">
        <v>190</v>
      </c>
      <c r="E171" s="11" t="s">
        <v>191</v>
      </c>
      <c r="F171" s="12" t="s">
        <v>242</v>
      </c>
      <c r="G171" s="6" t="s">
        <v>88</v>
      </c>
      <c r="H171" s="6" t="s">
        <v>240</v>
      </c>
      <c r="I171" s="6" t="s">
        <v>241</v>
      </c>
      <c r="K171" s="6" t="s">
        <v>115</v>
      </c>
      <c r="L171" s="6" t="s">
        <v>243</v>
      </c>
      <c r="M171" s="13" t="s">
        <v>249</v>
      </c>
      <c r="N171" s="6" t="s">
        <v>244</v>
      </c>
      <c r="O171" s="6" t="s">
        <v>250</v>
      </c>
      <c r="P171" s="6" t="s">
        <v>245</v>
      </c>
      <c r="Q171" s="6">
        <v>23</v>
      </c>
      <c r="R171" t="s">
        <v>172</v>
      </c>
      <c r="S171" s="6">
        <v>77012</v>
      </c>
      <c r="X171" t="s">
        <v>182</v>
      </c>
      <c r="Z171" t="s">
        <v>188</v>
      </c>
      <c r="AA171" t="s">
        <v>246</v>
      </c>
      <c r="AB171" t="s">
        <v>247</v>
      </c>
      <c r="AF171" t="s">
        <v>248</v>
      </c>
      <c r="AG171" t="s">
        <v>248</v>
      </c>
      <c r="AH171" s="14">
        <v>46218</v>
      </c>
    </row>
    <row r="172" spans="1:34" ht="30" x14ac:dyDescent="0.25">
      <c r="A172">
        <v>2026</v>
      </c>
      <c r="B172" s="9">
        <v>46023</v>
      </c>
      <c r="C172" s="9">
        <v>46203</v>
      </c>
      <c r="D172" s="10" t="s">
        <v>190</v>
      </c>
      <c r="E172" s="11" t="s">
        <v>191</v>
      </c>
      <c r="F172" s="12" t="s">
        <v>242</v>
      </c>
      <c r="G172" s="6" t="s">
        <v>88</v>
      </c>
      <c r="H172" s="6" t="s">
        <v>240</v>
      </c>
      <c r="I172" s="6" t="s">
        <v>241</v>
      </c>
      <c r="K172" s="6" t="s">
        <v>115</v>
      </c>
      <c r="L172" s="6" t="s">
        <v>243</v>
      </c>
      <c r="M172" s="13" t="s">
        <v>249</v>
      </c>
      <c r="N172" s="6" t="s">
        <v>244</v>
      </c>
      <c r="O172" s="6" t="s">
        <v>250</v>
      </c>
      <c r="P172" s="6" t="s">
        <v>245</v>
      </c>
      <c r="Q172" s="6">
        <v>23</v>
      </c>
      <c r="R172" t="s">
        <v>172</v>
      </c>
      <c r="S172" s="6">
        <v>77012</v>
      </c>
      <c r="X172" t="s">
        <v>182</v>
      </c>
      <c r="Z172" t="s">
        <v>188</v>
      </c>
      <c r="AA172" t="s">
        <v>246</v>
      </c>
      <c r="AB172" t="s">
        <v>247</v>
      </c>
      <c r="AF172" t="s">
        <v>248</v>
      </c>
      <c r="AG172" t="s">
        <v>248</v>
      </c>
      <c r="AH172" s="14">
        <v>46218</v>
      </c>
    </row>
    <row r="173" spans="1:34" ht="30" x14ac:dyDescent="0.25">
      <c r="A173">
        <v>2026</v>
      </c>
      <c r="B173" s="9">
        <v>46023</v>
      </c>
      <c r="C173" s="9">
        <v>46203</v>
      </c>
      <c r="D173" s="10" t="s">
        <v>203</v>
      </c>
      <c r="E173" s="11" t="s">
        <v>191</v>
      </c>
      <c r="F173" s="12" t="s">
        <v>242</v>
      </c>
      <c r="G173" s="6" t="s">
        <v>88</v>
      </c>
      <c r="H173" s="6" t="s">
        <v>240</v>
      </c>
      <c r="I173" s="6" t="s">
        <v>241</v>
      </c>
      <c r="K173" s="6" t="s">
        <v>115</v>
      </c>
      <c r="L173" s="6" t="s">
        <v>243</v>
      </c>
      <c r="M173" s="13" t="s">
        <v>249</v>
      </c>
      <c r="N173" s="6" t="s">
        <v>244</v>
      </c>
      <c r="O173" s="6" t="s">
        <v>250</v>
      </c>
      <c r="P173" s="6" t="s">
        <v>245</v>
      </c>
      <c r="Q173" s="6">
        <v>23</v>
      </c>
      <c r="R173" t="s">
        <v>172</v>
      </c>
      <c r="S173" s="6">
        <v>77012</v>
      </c>
      <c r="X173" t="s">
        <v>182</v>
      </c>
      <c r="Z173" t="s">
        <v>188</v>
      </c>
      <c r="AA173" t="s">
        <v>246</v>
      </c>
      <c r="AB173" t="s">
        <v>247</v>
      </c>
      <c r="AF173" t="s">
        <v>248</v>
      </c>
      <c r="AG173" t="s">
        <v>248</v>
      </c>
      <c r="AH173" s="14">
        <v>46218</v>
      </c>
    </row>
    <row r="174" spans="1:34" ht="30" x14ac:dyDescent="0.25">
      <c r="A174">
        <v>2026</v>
      </c>
      <c r="B174" s="9">
        <v>46023</v>
      </c>
      <c r="C174" s="9">
        <v>46203</v>
      </c>
      <c r="D174" s="10" t="s">
        <v>200</v>
      </c>
      <c r="E174" s="11" t="s">
        <v>191</v>
      </c>
      <c r="F174" s="12" t="s">
        <v>242</v>
      </c>
      <c r="G174" s="6" t="s">
        <v>88</v>
      </c>
      <c r="H174" s="6" t="s">
        <v>240</v>
      </c>
      <c r="I174" s="6" t="s">
        <v>241</v>
      </c>
      <c r="K174" s="6" t="s">
        <v>115</v>
      </c>
      <c r="L174" s="6" t="s">
        <v>243</v>
      </c>
      <c r="M174" s="13" t="s">
        <v>249</v>
      </c>
      <c r="N174" s="6" t="s">
        <v>244</v>
      </c>
      <c r="O174" s="6" t="s">
        <v>250</v>
      </c>
      <c r="P174" s="6" t="s">
        <v>245</v>
      </c>
      <c r="Q174" s="6">
        <v>23</v>
      </c>
      <c r="R174" t="s">
        <v>172</v>
      </c>
      <c r="S174" s="6">
        <v>77012</v>
      </c>
      <c r="X174" t="s">
        <v>182</v>
      </c>
      <c r="Z174" t="s">
        <v>188</v>
      </c>
      <c r="AA174" t="s">
        <v>246</v>
      </c>
      <c r="AB174" t="s">
        <v>247</v>
      </c>
      <c r="AF174" t="s">
        <v>248</v>
      </c>
      <c r="AG174" t="s">
        <v>248</v>
      </c>
      <c r="AH174" s="14">
        <v>46218</v>
      </c>
    </row>
    <row r="175" spans="1:34" ht="30" x14ac:dyDescent="0.25">
      <c r="A175">
        <v>2026</v>
      </c>
      <c r="B175" s="9">
        <v>46023</v>
      </c>
      <c r="C175" s="9">
        <v>46203</v>
      </c>
      <c r="D175" s="10" t="s">
        <v>228</v>
      </c>
      <c r="E175" s="11" t="s">
        <v>191</v>
      </c>
      <c r="F175" s="12" t="s">
        <v>242</v>
      </c>
      <c r="G175" s="6" t="s">
        <v>88</v>
      </c>
      <c r="H175" s="6" t="s">
        <v>240</v>
      </c>
      <c r="I175" s="6" t="s">
        <v>241</v>
      </c>
      <c r="K175" s="6" t="s">
        <v>115</v>
      </c>
      <c r="L175" s="6" t="s">
        <v>243</v>
      </c>
      <c r="M175" s="13" t="s">
        <v>249</v>
      </c>
      <c r="N175" s="6" t="s">
        <v>244</v>
      </c>
      <c r="O175" s="6" t="s">
        <v>250</v>
      </c>
      <c r="P175" s="6" t="s">
        <v>245</v>
      </c>
      <c r="Q175" s="6">
        <v>23</v>
      </c>
      <c r="R175" t="s">
        <v>172</v>
      </c>
      <c r="S175" s="6">
        <v>77012</v>
      </c>
      <c r="X175" t="s">
        <v>182</v>
      </c>
      <c r="Z175" t="s">
        <v>188</v>
      </c>
      <c r="AA175" t="s">
        <v>246</v>
      </c>
      <c r="AB175" t="s">
        <v>247</v>
      </c>
      <c r="AF175" t="s">
        <v>248</v>
      </c>
      <c r="AG175" t="s">
        <v>248</v>
      </c>
      <c r="AH175" s="14">
        <v>46218</v>
      </c>
    </row>
    <row r="176" spans="1:34" ht="30" x14ac:dyDescent="0.25">
      <c r="A176">
        <v>2026</v>
      </c>
      <c r="B176" s="9">
        <v>46023</v>
      </c>
      <c r="C176" s="9">
        <v>46203</v>
      </c>
      <c r="D176" s="10" t="s">
        <v>194</v>
      </c>
      <c r="E176" s="11" t="s">
        <v>191</v>
      </c>
      <c r="F176" s="12" t="s">
        <v>242</v>
      </c>
      <c r="G176" s="6" t="s">
        <v>88</v>
      </c>
      <c r="H176" s="6" t="s">
        <v>240</v>
      </c>
      <c r="I176" s="6" t="s">
        <v>241</v>
      </c>
      <c r="K176" s="6" t="s">
        <v>115</v>
      </c>
      <c r="L176" s="6" t="s">
        <v>243</v>
      </c>
      <c r="M176" s="13" t="s">
        <v>249</v>
      </c>
      <c r="N176" s="6" t="s">
        <v>244</v>
      </c>
      <c r="O176" s="6" t="s">
        <v>250</v>
      </c>
      <c r="P176" s="6" t="s">
        <v>245</v>
      </c>
      <c r="Q176" s="6">
        <v>23</v>
      </c>
      <c r="R176" t="s">
        <v>172</v>
      </c>
      <c r="S176" s="6">
        <v>77012</v>
      </c>
      <c r="X176" t="s">
        <v>182</v>
      </c>
      <c r="Z176" t="s">
        <v>188</v>
      </c>
      <c r="AA176" t="s">
        <v>246</v>
      </c>
      <c r="AB176" t="s">
        <v>247</v>
      </c>
      <c r="AF176" t="s">
        <v>248</v>
      </c>
      <c r="AG176" t="s">
        <v>248</v>
      </c>
      <c r="AH176" s="14">
        <v>46218</v>
      </c>
    </row>
    <row r="177" spans="1:34" ht="30" x14ac:dyDescent="0.25">
      <c r="A177">
        <v>2026</v>
      </c>
      <c r="B177" s="9">
        <v>46023</v>
      </c>
      <c r="C177" s="9">
        <v>46203</v>
      </c>
      <c r="D177" s="10" t="s">
        <v>225</v>
      </c>
      <c r="E177" s="11" t="s">
        <v>191</v>
      </c>
      <c r="F177" s="12" t="s">
        <v>242</v>
      </c>
      <c r="G177" s="6" t="s">
        <v>88</v>
      </c>
      <c r="H177" s="6" t="s">
        <v>240</v>
      </c>
      <c r="I177" s="6" t="s">
        <v>241</v>
      </c>
      <c r="K177" s="6" t="s">
        <v>115</v>
      </c>
      <c r="L177" s="6" t="s">
        <v>243</v>
      </c>
      <c r="M177" s="13" t="s">
        <v>249</v>
      </c>
      <c r="N177" s="6" t="s">
        <v>244</v>
      </c>
      <c r="O177" s="6" t="s">
        <v>250</v>
      </c>
      <c r="P177" s="6" t="s">
        <v>245</v>
      </c>
      <c r="Q177" s="6">
        <v>23</v>
      </c>
      <c r="R177" t="s">
        <v>172</v>
      </c>
      <c r="S177" s="6">
        <v>77012</v>
      </c>
      <c r="X177" t="s">
        <v>182</v>
      </c>
      <c r="Z177" t="s">
        <v>188</v>
      </c>
      <c r="AA177" t="s">
        <v>246</v>
      </c>
      <c r="AB177" t="s">
        <v>247</v>
      </c>
      <c r="AF177" t="s">
        <v>248</v>
      </c>
      <c r="AG177" t="s">
        <v>248</v>
      </c>
      <c r="AH177" s="14">
        <v>46218</v>
      </c>
    </row>
    <row r="178" spans="1:34" ht="30" x14ac:dyDescent="0.25">
      <c r="A178">
        <v>2026</v>
      </c>
      <c r="B178" s="9">
        <v>46023</v>
      </c>
      <c r="C178" s="9">
        <v>46203</v>
      </c>
      <c r="D178" s="10" t="s">
        <v>194</v>
      </c>
      <c r="E178" s="11" t="s">
        <v>191</v>
      </c>
      <c r="F178" s="12" t="s">
        <v>242</v>
      </c>
      <c r="G178" s="6" t="s">
        <v>88</v>
      </c>
      <c r="H178" s="6" t="s">
        <v>240</v>
      </c>
      <c r="I178" s="6" t="s">
        <v>241</v>
      </c>
      <c r="K178" s="6" t="s">
        <v>115</v>
      </c>
      <c r="L178" s="6" t="s">
        <v>243</v>
      </c>
      <c r="M178" s="13" t="s">
        <v>249</v>
      </c>
      <c r="N178" s="6" t="s">
        <v>244</v>
      </c>
      <c r="O178" s="6" t="s">
        <v>250</v>
      </c>
      <c r="P178" s="6" t="s">
        <v>245</v>
      </c>
      <c r="Q178" s="6">
        <v>23</v>
      </c>
      <c r="R178" t="s">
        <v>172</v>
      </c>
      <c r="S178" s="6">
        <v>77012</v>
      </c>
      <c r="X178" t="s">
        <v>182</v>
      </c>
      <c r="Z178" t="s">
        <v>188</v>
      </c>
      <c r="AA178" t="s">
        <v>246</v>
      </c>
      <c r="AB178" t="s">
        <v>247</v>
      </c>
      <c r="AF178" t="s">
        <v>248</v>
      </c>
      <c r="AG178" t="s">
        <v>248</v>
      </c>
      <c r="AH178" s="14">
        <v>46218</v>
      </c>
    </row>
    <row r="179" spans="1:34" ht="30" x14ac:dyDescent="0.25">
      <c r="A179">
        <v>2026</v>
      </c>
      <c r="B179" s="9">
        <v>46023</v>
      </c>
      <c r="C179" s="9">
        <v>46203</v>
      </c>
      <c r="D179" s="10" t="s">
        <v>238</v>
      </c>
      <c r="E179" s="11" t="s">
        <v>191</v>
      </c>
      <c r="F179" s="12" t="s">
        <v>242</v>
      </c>
      <c r="G179" s="6" t="s">
        <v>88</v>
      </c>
      <c r="H179" s="6" t="s">
        <v>240</v>
      </c>
      <c r="I179" s="6" t="s">
        <v>241</v>
      </c>
      <c r="K179" s="6" t="s">
        <v>115</v>
      </c>
      <c r="L179" s="6" t="s">
        <v>243</v>
      </c>
      <c r="M179" s="13" t="s">
        <v>249</v>
      </c>
      <c r="N179" s="6" t="s">
        <v>244</v>
      </c>
      <c r="O179" s="6" t="s">
        <v>250</v>
      </c>
      <c r="P179" s="6" t="s">
        <v>245</v>
      </c>
      <c r="Q179" s="6">
        <v>23</v>
      </c>
      <c r="R179" t="s">
        <v>172</v>
      </c>
      <c r="S179" s="6">
        <v>77012</v>
      </c>
      <c r="X179" t="s">
        <v>182</v>
      </c>
      <c r="Z179" t="s">
        <v>188</v>
      </c>
      <c r="AA179" t="s">
        <v>246</v>
      </c>
      <c r="AB179" t="s">
        <v>247</v>
      </c>
      <c r="AF179" t="s">
        <v>248</v>
      </c>
      <c r="AG179" t="s">
        <v>248</v>
      </c>
      <c r="AH179" s="14">
        <v>46218</v>
      </c>
    </row>
    <row r="180" spans="1:34" ht="30" x14ac:dyDescent="0.25">
      <c r="A180">
        <v>2026</v>
      </c>
      <c r="B180" s="9">
        <v>46023</v>
      </c>
      <c r="C180" s="9">
        <v>46203</v>
      </c>
      <c r="D180" s="10" t="s">
        <v>192</v>
      </c>
      <c r="E180" s="11" t="s">
        <v>191</v>
      </c>
      <c r="F180" s="12" t="s">
        <v>242</v>
      </c>
      <c r="G180" s="6" t="s">
        <v>88</v>
      </c>
      <c r="H180" s="6" t="s">
        <v>240</v>
      </c>
      <c r="I180" s="6" t="s">
        <v>241</v>
      </c>
      <c r="K180" s="6" t="s">
        <v>115</v>
      </c>
      <c r="L180" s="6" t="s">
        <v>243</v>
      </c>
      <c r="M180" s="13" t="s">
        <v>249</v>
      </c>
      <c r="N180" s="6" t="s">
        <v>244</v>
      </c>
      <c r="O180" s="6" t="s">
        <v>250</v>
      </c>
      <c r="P180" s="6" t="s">
        <v>245</v>
      </c>
      <c r="Q180" s="6">
        <v>23</v>
      </c>
      <c r="R180" t="s">
        <v>172</v>
      </c>
      <c r="S180" s="6">
        <v>77012</v>
      </c>
      <c r="X180" t="s">
        <v>182</v>
      </c>
      <c r="Z180" t="s">
        <v>188</v>
      </c>
      <c r="AA180" t="s">
        <v>246</v>
      </c>
      <c r="AB180" t="s">
        <v>247</v>
      </c>
      <c r="AF180" t="s">
        <v>248</v>
      </c>
      <c r="AG180" t="s">
        <v>248</v>
      </c>
      <c r="AH180" s="14">
        <v>46218</v>
      </c>
    </row>
    <row r="181" spans="1:34" ht="30" x14ac:dyDescent="0.25">
      <c r="A181">
        <v>2026</v>
      </c>
      <c r="B181" s="9">
        <v>46023</v>
      </c>
      <c r="C181" s="9">
        <v>46203</v>
      </c>
      <c r="D181" s="10" t="s">
        <v>193</v>
      </c>
      <c r="E181" s="11" t="s">
        <v>191</v>
      </c>
      <c r="F181" s="12" t="s">
        <v>242</v>
      </c>
      <c r="G181" s="6" t="s">
        <v>88</v>
      </c>
      <c r="H181" s="6" t="s">
        <v>240</v>
      </c>
      <c r="I181" s="6" t="s">
        <v>241</v>
      </c>
      <c r="K181" s="6" t="s">
        <v>115</v>
      </c>
      <c r="L181" s="6" t="s">
        <v>243</v>
      </c>
      <c r="M181" s="13" t="s">
        <v>249</v>
      </c>
      <c r="N181" s="6" t="s">
        <v>244</v>
      </c>
      <c r="O181" s="6" t="s">
        <v>250</v>
      </c>
      <c r="P181" s="6" t="s">
        <v>245</v>
      </c>
      <c r="Q181" s="6">
        <v>23</v>
      </c>
      <c r="R181" t="s">
        <v>172</v>
      </c>
      <c r="S181" s="6">
        <v>77012</v>
      </c>
      <c r="X181" t="s">
        <v>182</v>
      </c>
      <c r="Z181" t="s">
        <v>188</v>
      </c>
      <c r="AA181" t="s">
        <v>246</v>
      </c>
      <c r="AB181" t="s">
        <v>247</v>
      </c>
      <c r="AF181" t="s">
        <v>248</v>
      </c>
      <c r="AG181" t="s">
        <v>248</v>
      </c>
      <c r="AH181" s="14">
        <v>46218</v>
      </c>
    </row>
    <row r="182" spans="1:34" ht="30" x14ac:dyDescent="0.25">
      <c r="A182">
        <v>2026</v>
      </c>
      <c r="B182" s="9">
        <v>46023</v>
      </c>
      <c r="C182" s="9">
        <v>46203</v>
      </c>
      <c r="D182" s="10" t="s">
        <v>202</v>
      </c>
      <c r="E182" s="11" t="s">
        <v>191</v>
      </c>
      <c r="F182" s="12" t="s">
        <v>242</v>
      </c>
      <c r="G182" s="6" t="s">
        <v>88</v>
      </c>
      <c r="H182" s="6" t="s">
        <v>240</v>
      </c>
      <c r="I182" s="6" t="s">
        <v>241</v>
      </c>
      <c r="K182" s="6" t="s">
        <v>115</v>
      </c>
      <c r="L182" s="6" t="s">
        <v>243</v>
      </c>
      <c r="M182" s="13" t="s">
        <v>249</v>
      </c>
      <c r="N182" s="6" t="s">
        <v>244</v>
      </c>
      <c r="O182" s="6" t="s">
        <v>250</v>
      </c>
      <c r="P182" s="6" t="s">
        <v>245</v>
      </c>
      <c r="Q182" s="6">
        <v>23</v>
      </c>
      <c r="R182" t="s">
        <v>172</v>
      </c>
      <c r="S182" s="6">
        <v>77012</v>
      </c>
      <c r="X182" t="s">
        <v>182</v>
      </c>
      <c r="Z182" t="s">
        <v>188</v>
      </c>
      <c r="AA182" t="s">
        <v>246</v>
      </c>
      <c r="AB182" t="s">
        <v>247</v>
      </c>
      <c r="AF182" t="s">
        <v>248</v>
      </c>
      <c r="AG182" t="s">
        <v>248</v>
      </c>
      <c r="AH182" s="14">
        <v>46218</v>
      </c>
    </row>
    <row r="183" spans="1:34" ht="30" x14ac:dyDescent="0.25">
      <c r="A183">
        <v>2026</v>
      </c>
      <c r="B183" s="9">
        <v>46023</v>
      </c>
      <c r="C183" s="9">
        <v>46203</v>
      </c>
      <c r="D183" s="10" t="s">
        <v>215</v>
      </c>
      <c r="E183" s="11" t="s">
        <v>191</v>
      </c>
      <c r="F183" s="12" t="s">
        <v>242</v>
      </c>
      <c r="G183" s="6" t="s">
        <v>88</v>
      </c>
      <c r="H183" s="6" t="s">
        <v>240</v>
      </c>
      <c r="I183" s="6" t="s">
        <v>241</v>
      </c>
      <c r="K183" s="6" t="s">
        <v>115</v>
      </c>
      <c r="L183" s="6" t="s">
        <v>243</v>
      </c>
      <c r="M183" s="13" t="s">
        <v>249</v>
      </c>
      <c r="N183" s="6" t="s">
        <v>244</v>
      </c>
      <c r="O183" s="6" t="s">
        <v>250</v>
      </c>
      <c r="P183" s="6" t="s">
        <v>245</v>
      </c>
      <c r="Q183" s="6">
        <v>23</v>
      </c>
      <c r="R183" t="s">
        <v>172</v>
      </c>
      <c r="S183" s="6">
        <v>77012</v>
      </c>
      <c r="X183" t="s">
        <v>182</v>
      </c>
      <c r="Z183" t="s">
        <v>188</v>
      </c>
      <c r="AA183" t="s">
        <v>246</v>
      </c>
      <c r="AB183" t="s">
        <v>247</v>
      </c>
      <c r="AF183" t="s">
        <v>248</v>
      </c>
      <c r="AG183" t="s">
        <v>248</v>
      </c>
      <c r="AH183" s="14">
        <v>46218</v>
      </c>
    </row>
    <row r="184" spans="1:34" ht="30" x14ac:dyDescent="0.25">
      <c r="A184">
        <v>2026</v>
      </c>
      <c r="B184" s="9">
        <v>46023</v>
      </c>
      <c r="C184" s="9">
        <v>46203</v>
      </c>
      <c r="D184" s="10" t="s">
        <v>217</v>
      </c>
      <c r="E184" s="11" t="s">
        <v>191</v>
      </c>
      <c r="F184" s="12" t="s">
        <v>242</v>
      </c>
      <c r="G184" s="6" t="s">
        <v>88</v>
      </c>
      <c r="H184" s="6" t="s">
        <v>240</v>
      </c>
      <c r="I184" s="6" t="s">
        <v>241</v>
      </c>
      <c r="K184" s="6" t="s">
        <v>115</v>
      </c>
      <c r="L184" s="6" t="s">
        <v>243</v>
      </c>
      <c r="M184" s="13" t="s">
        <v>249</v>
      </c>
      <c r="N184" s="6" t="s">
        <v>244</v>
      </c>
      <c r="O184" s="6" t="s">
        <v>250</v>
      </c>
      <c r="P184" s="6" t="s">
        <v>245</v>
      </c>
      <c r="Q184" s="6">
        <v>23</v>
      </c>
      <c r="R184" t="s">
        <v>172</v>
      </c>
      <c r="S184" s="6">
        <v>77012</v>
      </c>
      <c r="X184" t="s">
        <v>182</v>
      </c>
      <c r="Z184" t="s">
        <v>188</v>
      </c>
      <c r="AA184" t="s">
        <v>246</v>
      </c>
      <c r="AB184" t="s">
        <v>247</v>
      </c>
      <c r="AF184" t="s">
        <v>248</v>
      </c>
      <c r="AG184" t="s">
        <v>248</v>
      </c>
      <c r="AH184" s="14">
        <v>46218</v>
      </c>
    </row>
    <row r="185" spans="1:34" ht="30" x14ac:dyDescent="0.25">
      <c r="A185">
        <v>2026</v>
      </c>
      <c r="B185" s="9">
        <v>46023</v>
      </c>
      <c r="C185" s="9">
        <v>46203</v>
      </c>
      <c r="D185" s="10" t="s">
        <v>216</v>
      </c>
      <c r="E185" s="11" t="s">
        <v>191</v>
      </c>
      <c r="F185" s="12" t="s">
        <v>242</v>
      </c>
      <c r="G185" s="6" t="s">
        <v>88</v>
      </c>
      <c r="H185" s="6" t="s">
        <v>240</v>
      </c>
      <c r="I185" s="6" t="s">
        <v>241</v>
      </c>
      <c r="K185" s="6" t="s">
        <v>115</v>
      </c>
      <c r="L185" s="6" t="s">
        <v>243</v>
      </c>
      <c r="M185" s="13" t="s">
        <v>249</v>
      </c>
      <c r="N185" s="6" t="s">
        <v>244</v>
      </c>
      <c r="O185" s="6" t="s">
        <v>250</v>
      </c>
      <c r="P185" s="6" t="s">
        <v>245</v>
      </c>
      <c r="Q185" s="6">
        <v>23</v>
      </c>
      <c r="R185" t="s">
        <v>172</v>
      </c>
      <c r="S185" s="6">
        <v>77012</v>
      </c>
      <c r="X185" t="s">
        <v>182</v>
      </c>
      <c r="Z185" t="s">
        <v>188</v>
      </c>
      <c r="AA185" t="s">
        <v>246</v>
      </c>
      <c r="AB185" t="s">
        <v>247</v>
      </c>
      <c r="AF185" t="s">
        <v>248</v>
      </c>
      <c r="AG185" t="s">
        <v>248</v>
      </c>
      <c r="AH185" s="14">
        <v>46218</v>
      </c>
    </row>
    <row r="186" spans="1:34" ht="30" x14ac:dyDescent="0.25">
      <c r="A186">
        <v>2026</v>
      </c>
      <c r="B186" s="9">
        <v>46023</v>
      </c>
      <c r="C186" s="9">
        <v>46203</v>
      </c>
      <c r="D186" s="10" t="s">
        <v>192</v>
      </c>
      <c r="E186" s="11" t="s">
        <v>191</v>
      </c>
      <c r="F186" s="12" t="s">
        <v>242</v>
      </c>
      <c r="G186" s="6" t="s">
        <v>88</v>
      </c>
      <c r="H186" s="6" t="s">
        <v>240</v>
      </c>
      <c r="I186" s="6" t="s">
        <v>241</v>
      </c>
      <c r="K186" s="6" t="s">
        <v>115</v>
      </c>
      <c r="L186" s="6" t="s">
        <v>243</v>
      </c>
      <c r="M186" s="13" t="s">
        <v>249</v>
      </c>
      <c r="N186" s="6" t="s">
        <v>244</v>
      </c>
      <c r="O186" s="6" t="s">
        <v>250</v>
      </c>
      <c r="P186" s="6" t="s">
        <v>245</v>
      </c>
      <c r="Q186" s="6">
        <v>23</v>
      </c>
      <c r="R186" t="s">
        <v>172</v>
      </c>
      <c r="S186" s="6">
        <v>77012</v>
      </c>
      <c r="X186" t="s">
        <v>182</v>
      </c>
      <c r="Z186" t="s">
        <v>188</v>
      </c>
      <c r="AA186" t="s">
        <v>246</v>
      </c>
      <c r="AB186" t="s">
        <v>247</v>
      </c>
      <c r="AF186" t="s">
        <v>248</v>
      </c>
      <c r="AG186" t="s">
        <v>248</v>
      </c>
      <c r="AH186" s="14">
        <v>46218</v>
      </c>
    </row>
    <row r="187" spans="1:34" ht="44.25" customHeight="1" x14ac:dyDescent="0.25">
      <c r="A187">
        <v>2026</v>
      </c>
      <c r="B187" s="9">
        <v>46023</v>
      </c>
      <c r="C187" s="9">
        <v>46203</v>
      </c>
      <c r="D187" s="10" t="s">
        <v>230</v>
      </c>
      <c r="E187" s="11" t="s">
        <v>191</v>
      </c>
      <c r="F187" s="12" t="s">
        <v>242</v>
      </c>
      <c r="G187" s="6" t="s">
        <v>88</v>
      </c>
      <c r="H187" s="6" t="s">
        <v>240</v>
      </c>
      <c r="I187" s="6" t="s">
        <v>241</v>
      </c>
      <c r="K187" s="6" t="s">
        <v>115</v>
      </c>
      <c r="L187" s="6" t="s">
        <v>243</v>
      </c>
      <c r="M187" s="13" t="s">
        <v>249</v>
      </c>
      <c r="N187" s="6" t="s">
        <v>244</v>
      </c>
      <c r="O187" s="6" t="s">
        <v>250</v>
      </c>
      <c r="P187" s="6" t="s">
        <v>245</v>
      </c>
      <c r="Q187" s="6">
        <v>23</v>
      </c>
      <c r="R187" t="s">
        <v>172</v>
      </c>
      <c r="S187" s="6">
        <v>77012</v>
      </c>
      <c r="X187" t="s">
        <v>182</v>
      </c>
      <c r="Z187" t="s">
        <v>188</v>
      </c>
      <c r="AA187" t="s">
        <v>246</v>
      </c>
      <c r="AB187" t="s">
        <v>247</v>
      </c>
      <c r="AF187" t="s">
        <v>248</v>
      </c>
      <c r="AG187" t="s">
        <v>248</v>
      </c>
      <c r="AH187" s="14">
        <v>46218</v>
      </c>
    </row>
    <row r="188" spans="1:34" ht="34.5" customHeight="1" x14ac:dyDescent="0.25">
      <c r="A188">
        <v>2026</v>
      </c>
      <c r="B188" s="9">
        <v>46023</v>
      </c>
      <c r="C188" s="9">
        <v>46203</v>
      </c>
      <c r="D188" s="10" t="s">
        <v>199</v>
      </c>
      <c r="E188" s="11" t="s">
        <v>191</v>
      </c>
      <c r="F188" s="12" t="s">
        <v>242</v>
      </c>
      <c r="G188" s="6" t="s">
        <v>88</v>
      </c>
      <c r="H188" s="6" t="s">
        <v>240</v>
      </c>
      <c r="I188" s="6" t="s">
        <v>241</v>
      </c>
      <c r="K188" s="6" t="s">
        <v>115</v>
      </c>
      <c r="L188" s="6" t="s">
        <v>243</v>
      </c>
      <c r="M188" s="13" t="s">
        <v>249</v>
      </c>
      <c r="N188" s="6" t="s">
        <v>244</v>
      </c>
      <c r="O188" s="6" t="s">
        <v>250</v>
      </c>
      <c r="P188" s="6" t="s">
        <v>245</v>
      </c>
      <c r="Q188" s="6">
        <v>23</v>
      </c>
      <c r="R188" t="s">
        <v>172</v>
      </c>
      <c r="S188" s="6">
        <v>77012</v>
      </c>
      <c r="X188" t="s">
        <v>182</v>
      </c>
      <c r="Z188" t="s">
        <v>188</v>
      </c>
      <c r="AA188" t="s">
        <v>246</v>
      </c>
      <c r="AB188" t="s">
        <v>247</v>
      </c>
      <c r="AF188" t="s">
        <v>248</v>
      </c>
      <c r="AG188" t="s">
        <v>248</v>
      </c>
      <c r="AH188" s="14">
        <v>46218</v>
      </c>
    </row>
    <row r="189" spans="1:34" ht="30" x14ac:dyDescent="0.25">
      <c r="A189">
        <v>2026</v>
      </c>
      <c r="B189" s="9">
        <v>46023</v>
      </c>
      <c r="C189" s="9">
        <v>46203</v>
      </c>
      <c r="D189" s="10" t="s">
        <v>214</v>
      </c>
      <c r="E189" s="11" t="s">
        <v>191</v>
      </c>
      <c r="F189" s="12" t="s">
        <v>242</v>
      </c>
      <c r="G189" s="6" t="s">
        <v>88</v>
      </c>
      <c r="H189" s="6" t="s">
        <v>240</v>
      </c>
      <c r="I189" s="6" t="s">
        <v>241</v>
      </c>
      <c r="K189" s="6" t="s">
        <v>115</v>
      </c>
      <c r="L189" s="6" t="s">
        <v>243</v>
      </c>
      <c r="M189" s="13" t="s">
        <v>249</v>
      </c>
      <c r="N189" s="6" t="s">
        <v>244</v>
      </c>
      <c r="O189" s="6" t="s">
        <v>250</v>
      </c>
      <c r="P189" s="6" t="s">
        <v>245</v>
      </c>
      <c r="Q189" s="6">
        <v>23</v>
      </c>
      <c r="R189" t="s">
        <v>172</v>
      </c>
      <c r="S189" s="6">
        <v>77012</v>
      </c>
      <c r="X189" t="s">
        <v>182</v>
      </c>
      <c r="Z189" t="s">
        <v>188</v>
      </c>
      <c r="AA189" t="s">
        <v>246</v>
      </c>
      <c r="AB189" t="s">
        <v>247</v>
      </c>
      <c r="AF189" t="s">
        <v>248</v>
      </c>
      <c r="AG189" t="s">
        <v>248</v>
      </c>
      <c r="AH189" s="14">
        <v>46218</v>
      </c>
    </row>
    <row r="190" spans="1:34" ht="30" x14ac:dyDescent="0.25">
      <c r="A190">
        <v>2026</v>
      </c>
      <c r="B190" s="9">
        <v>46023</v>
      </c>
      <c r="C190" s="9">
        <v>46203</v>
      </c>
      <c r="D190" s="10" t="s">
        <v>203</v>
      </c>
      <c r="E190" s="11" t="s">
        <v>191</v>
      </c>
      <c r="F190" s="12" t="s">
        <v>242</v>
      </c>
      <c r="G190" s="6" t="s">
        <v>88</v>
      </c>
      <c r="H190" s="6" t="s">
        <v>240</v>
      </c>
      <c r="I190" s="6" t="s">
        <v>241</v>
      </c>
      <c r="K190" s="6" t="s">
        <v>115</v>
      </c>
      <c r="L190" s="6" t="s">
        <v>243</v>
      </c>
      <c r="M190" s="13" t="s">
        <v>249</v>
      </c>
      <c r="N190" s="6" t="s">
        <v>244</v>
      </c>
      <c r="O190" s="6" t="s">
        <v>250</v>
      </c>
      <c r="P190" s="6" t="s">
        <v>245</v>
      </c>
      <c r="Q190" s="6">
        <v>23</v>
      </c>
      <c r="R190" t="s">
        <v>172</v>
      </c>
      <c r="S190" s="6">
        <v>77012</v>
      </c>
      <c r="X190" t="s">
        <v>182</v>
      </c>
      <c r="Z190" t="s">
        <v>188</v>
      </c>
      <c r="AA190" t="s">
        <v>246</v>
      </c>
      <c r="AB190" t="s">
        <v>247</v>
      </c>
      <c r="AF190" t="s">
        <v>248</v>
      </c>
      <c r="AG190" t="s">
        <v>248</v>
      </c>
      <c r="AH190" s="14">
        <v>46218</v>
      </c>
    </row>
    <row r="191" spans="1:34" ht="30" x14ac:dyDescent="0.25">
      <c r="A191">
        <v>2026</v>
      </c>
      <c r="B191" s="9">
        <v>46023</v>
      </c>
      <c r="C191" s="9">
        <v>46203</v>
      </c>
      <c r="D191" s="10" t="s">
        <v>239</v>
      </c>
      <c r="E191" s="11" t="s">
        <v>191</v>
      </c>
      <c r="F191" s="12" t="s">
        <v>242</v>
      </c>
      <c r="G191" s="6" t="s">
        <v>88</v>
      </c>
      <c r="H191" s="6" t="s">
        <v>240</v>
      </c>
      <c r="I191" s="6" t="s">
        <v>241</v>
      </c>
      <c r="K191" s="6" t="s">
        <v>115</v>
      </c>
      <c r="L191" s="6" t="s">
        <v>243</v>
      </c>
      <c r="M191" s="13" t="s">
        <v>249</v>
      </c>
      <c r="N191" s="6" t="s">
        <v>244</v>
      </c>
      <c r="O191" s="6" t="s">
        <v>250</v>
      </c>
      <c r="P191" s="6" t="s">
        <v>245</v>
      </c>
      <c r="Q191" s="6">
        <v>23</v>
      </c>
      <c r="R191" t="s">
        <v>172</v>
      </c>
      <c r="S191" s="6">
        <v>77012</v>
      </c>
      <c r="X191" t="s">
        <v>182</v>
      </c>
      <c r="Z191" t="s">
        <v>188</v>
      </c>
      <c r="AA191" t="s">
        <v>246</v>
      </c>
      <c r="AB191" t="s">
        <v>247</v>
      </c>
      <c r="AF191" t="s">
        <v>248</v>
      </c>
      <c r="AG191" t="s">
        <v>248</v>
      </c>
      <c r="AH191" s="14">
        <v>46218</v>
      </c>
    </row>
    <row r="192" spans="1:34" ht="30" x14ac:dyDescent="0.25">
      <c r="A192">
        <v>2026</v>
      </c>
      <c r="B192" s="9">
        <v>46023</v>
      </c>
      <c r="C192" s="9">
        <v>46203</v>
      </c>
      <c r="D192" s="10" t="s">
        <v>200</v>
      </c>
      <c r="E192" s="11" t="s">
        <v>191</v>
      </c>
      <c r="F192" s="12" t="s">
        <v>242</v>
      </c>
      <c r="G192" s="6" t="s">
        <v>88</v>
      </c>
      <c r="H192" s="6" t="s">
        <v>240</v>
      </c>
      <c r="I192" s="6" t="s">
        <v>241</v>
      </c>
      <c r="K192" s="6" t="s">
        <v>115</v>
      </c>
      <c r="L192" s="6" t="s">
        <v>243</v>
      </c>
      <c r="M192" s="13" t="s">
        <v>249</v>
      </c>
      <c r="N192" s="6" t="s">
        <v>244</v>
      </c>
      <c r="O192" s="6" t="s">
        <v>250</v>
      </c>
      <c r="P192" s="6" t="s">
        <v>245</v>
      </c>
      <c r="Q192" s="6">
        <v>23</v>
      </c>
      <c r="R192" t="s">
        <v>172</v>
      </c>
      <c r="S192" s="6">
        <v>77012</v>
      </c>
      <c r="X192" t="s">
        <v>182</v>
      </c>
      <c r="Z192" t="s">
        <v>188</v>
      </c>
      <c r="AA192" t="s">
        <v>246</v>
      </c>
      <c r="AB192" t="s">
        <v>247</v>
      </c>
      <c r="AF192" t="s">
        <v>248</v>
      </c>
      <c r="AG192" t="s">
        <v>248</v>
      </c>
      <c r="AH192" s="14">
        <v>46218</v>
      </c>
    </row>
    <row r="193" spans="1:34" ht="30" x14ac:dyDescent="0.25">
      <c r="A193">
        <v>2026</v>
      </c>
      <c r="B193" s="9">
        <v>46023</v>
      </c>
      <c r="C193" s="9">
        <v>46203</v>
      </c>
      <c r="D193" s="10" t="s">
        <v>213</v>
      </c>
      <c r="E193" s="11" t="s">
        <v>191</v>
      </c>
      <c r="F193" s="12" t="s">
        <v>242</v>
      </c>
      <c r="G193" s="6" t="s">
        <v>88</v>
      </c>
      <c r="H193" s="6" t="s">
        <v>240</v>
      </c>
      <c r="I193" s="6" t="s">
        <v>241</v>
      </c>
      <c r="K193" s="6" t="s">
        <v>115</v>
      </c>
      <c r="L193" s="6" t="s">
        <v>243</v>
      </c>
      <c r="M193" s="13" t="s">
        <v>249</v>
      </c>
      <c r="N193" s="6" t="s">
        <v>244</v>
      </c>
      <c r="O193" s="6" t="s">
        <v>250</v>
      </c>
      <c r="P193" s="6" t="s">
        <v>245</v>
      </c>
      <c r="Q193" s="6">
        <v>23</v>
      </c>
      <c r="R193" t="s">
        <v>172</v>
      </c>
      <c r="S193" s="6">
        <v>77012</v>
      </c>
      <c r="X193" t="s">
        <v>182</v>
      </c>
      <c r="Z193" t="s">
        <v>188</v>
      </c>
      <c r="AA193" t="s">
        <v>246</v>
      </c>
      <c r="AB193" t="s">
        <v>247</v>
      </c>
      <c r="AF193" t="s">
        <v>248</v>
      </c>
      <c r="AG193" t="s">
        <v>248</v>
      </c>
      <c r="AH193" s="14">
        <v>46218</v>
      </c>
    </row>
    <row r="194" spans="1:34" ht="30" x14ac:dyDescent="0.25">
      <c r="A194">
        <v>2026</v>
      </c>
      <c r="B194" s="9">
        <v>46023</v>
      </c>
      <c r="C194" s="9">
        <v>46203</v>
      </c>
      <c r="D194" s="10" t="s">
        <v>233</v>
      </c>
      <c r="E194" s="11" t="s">
        <v>191</v>
      </c>
      <c r="F194" s="12" t="s">
        <v>242</v>
      </c>
      <c r="G194" s="6" t="s">
        <v>88</v>
      </c>
      <c r="H194" s="6" t="s">
        <v>240</v>
      </c>
      <c r="I194" s="6" t="s">
        <v>241</v>
      </c>
      <c r="K194" s="6" t="s">
        <v>115</v>
      </c>
      <c r="L194" s="6" t="s">
        <v>243</v>
      </c>
      <c r="M194" s="13" t="s">
        <v>249</v>
      </c>
      <c r="N194" s="6" t="s">
        <v>244</v>
      </c>
      <c r="O194" s="6" t="s">
        <v>250</v>
      </c>
      <c r="P194" s="6" t="s">
        <v>245</v>
      </c>
      <c r="Q194" s="6">
        <v>23</v>
      </c>
      <c r="R194" t="s">
        <v>172</v>
      </c>
      <c r="S194" s="6">
        <v>77012</v>
      </c>
      <c r="X194" t="s">
        <v>182</v>
      </c>
      <c r="Z194" t="s">
        <v>188</v>
      </c>
      <c r="AA194" t="s">
        <v>246</v>
      </c>
      <c r="AB194" t="s">
        <v>247</v>
      </c>
      <c r="AF194" t="s">
        <v>248</v>
      </c>
      <c r="AG194" t="s">
        <v>248</v>
      </c>
      <c r="AH194" s="14">
        <v>46218</v>
      </c>
    </row>
    <row r="195" spans="1:34" ht="30" x14ac:dyDescent="0.25">
      <c r="A195">
        <v>2026</v>
      </c>
      <c r="B195" s="9">
        <v>46023</v>
      </c>
      <c r="C195" s="9">
        <v>46203</v>
      </c>
      <c r="D195" s="10" t="s">
        <v>214</v>
      </c>
      <c r="E195" s="11" t="s">
        <v>191</v>
      </c>
      <c r="F195" s="12" t="s">
        <v>242</v>
      </c>
      <c r="G195" s="6" t="s">
        <v>88</v>
      </c>
      <c r="H195" s="6" t="s">
        <v>240</v>
      </c>
      <c r="I195" s="6" t="s">
        <v>241</v>
      </c>
      <c r="K195" s="6" t="s">
        <v>115</v>
      </c>
      <c r="L195" s="6" t="s">
        <v>243</v>
      </c>
      <c r="M195" s="13" t="s">
        <v>249</v>
      </c>
      <c r="N195" s="6" t="s">
        <v>244</v>
      </c>
      <c r="O195" s="6" t="s">
        <v>250</v>
      </c>
      <c r="P195" s="6" t="s">
        <v>245</v>
      </c>
      <c r="Q195" s="6">
        <v>23</v>
      </c>
      <c r="R195" t="s">
        <v>172</v>
      </c>
      <c r="S195" s="6">
        <v>77012</v>
      </c>
      <c r="X195" t="s">
        <v>182</v>
      </c>
      <c r="Z195" t="s">
        <v>188</v>
      </c>
      <c r="AA195" t="s">
        <v>246</v>
      </c>
      <c r="AB195" t="s">
        <v>247</v>
      </c>
      <c r="AF195" t="s">
        <v>248</v>
      </c>
      <c r="AG195" t="s">
        <v>248</v>
      </c>
      <c r="AH195" s="14">
        <v>46218</v>
      </c>
    </row>
    <row r="196" spans="1:34" ht="36.75" customHeight="1" x14ac:dyDescent="0.25">
      <c r="A196">
        <v>2026</v>
      </c>
      <c r="B196" s="9">
        <v>46023</v>
      </c>
      <c r="C196" s="9">
        <v>46203</v>
      </c>
      <c r="D196" s="10" t="s">
        <v>199</v>
      </c>
      <c r="E196" s="11" t="s">
        <v>191</v>
      </c>
      <c r="F196" s="12" t="s">
        <v>242</v>
      </c>
      <c r="G196" s="6" t="s">
        <v>88</v>
      </c>
      <c r="H196" s="6" t="s">
        <v>240</v>
      </c>
      <c r="I196" s="6" t="s">
        <v>241</v>
      </c>
      <c r="K196" s="6" t="s">
        <v>115</v>
      </c>
      <c r="L196" s="6" t="s">
        <v>243</v>
      </c>
      <c r="M196" s="13" t="s">
        <v>249</v>
      </c>
      <c r="N196" s="6" t="s">
        <v>244</v>
      </c>
      <c r="O196" s="6" t="s">
        <v>250</v>
      </c>
      <c r="P196" s="6" t="s">
        <v>245</v>
      </c>
      <c r="Q196" s="6">
        <v>23</v>
      </c>
      <c r="R196" t="s">
        <v>172</v>
      </c>
      <c r="S196" s="6">
        <v>77012</v>
      </c>
      <c r="X196" t="s">
        <v>182</v>
      </c>
      <c r="Z196" t="s">
        <v>188</v>
      </c>
      <c r="AA196" t="s">
        <v>246</v>
      </c>
      <c r="AB196" t="s">
        <v>247</v>
      </c>
      <c r="AF196" t="s">
        <v>248</v>
      </c>
      <c r="AG196" t="s">
        <v>248</v>
      </c>
      <c r="AH196" s="14">
        <v>46218</v>
      </c>
    </row>
    <row r="197" spans="1:34" ht="32.25" customHeight="1" x14ac:dyDescent="0.25">
      <c r="A197">
        <v>2026</v>
      </c>
      <c r="B197" s="2">
        <v>46023</v>
      </c>
      <c r="C197" s="2">
        <v>46203</v>
      </c>
      <c r="D197" s="3" t="s">
        <v>239</v>
      </c>
      <c r="E197" s="5" t="s">
        <v>191</v>
      </c>
      <c r="F197" s="4" t="s">
        <v>242</v>
      </c>
      <c r="G197" s="6" t="s">
        <v>88</v>
      </c>
      <c r="H197" s="7" t="s">
        <v>240</v>
      </c>
      <c r="I197" s="7" t="s">
        <v>241</v>
      </c>
      <c r="K197" s="7" t="s">
        <v>115</v>
      </c>
      <c r="L197" s="7" t="s">
        <v>243</v>
      </c>
      <c r="M197" s="8" t="s">
        <v>249</v>
      </c>
      <c r="N197" s="7" t="s">
        <v>244</v>
      </c>
      <c r="O197" s="7" t="s">
        <v>250</v>
      </c>
      <c r="P197" s="7" t="s">
        <v>245</v>
      </c>
      <c r="Q197" s="7">
        <v>23</v>
      </c>
      <c r="R197" t="s">
        <v>172</v>
      </c>
      <c r="S197" s="7">
        <v>77012</v>
      </c>
      <c r="X197" t="s">
        <v>182</v>
      </c>
      <c r="Z197" t="s">
        <v>188</v>
      </c>
      <c r="AA197" t="s">
        <v>246</v>
      </c>
      <c r="AB197" t="s">
        <v>247</v>
      </c>
      <c r="AF197" t="s">
        <v>248</v>
      </c>
      <c r="AG197" t="s">
        <v>248</v>
      </c>
      <c r="AH197" s="14">
        <v>46218</v>
      </c>
    </row>
  </sheetData>
  <mergeCells count="7">
    <mergeCell ref="A6:AI6"/>
    <mergeCell ref="A2:C2"/>
    <mergeCell ref="D2:F2"/>
    <mergeCell ref="G2:I2"/>
    <mergeCell ref="A3:C3"/>
    <mergeCell ref="D3:F3"/>
    <mergeCell ref="G3:I3"/>
  </mergeCells>
  <phoneticPr fontId="3" type="noConversion"/>
  <dataValidations count="6">
    <dataValidation type="list" allowBlank="1" showErrorMessage="1" sqref="G8:G197" xr:uid="{00000000-0002-0000-0000-000000000000}">
      <formula1>Hidden_16</formula1>
    </dataValidation>
    <dataValidation type="list" allowBlank="1" showErrorMessage="1" sqref="K8:K197" xr:uid="{00000000-0002-0000-0000-000001000000}">
      <formula1>Hidden_210</formula1>
    </dataValidation>
    <dataValidation type="list" allowBlank="1" showErrorMessage="1" sqref="R8:R197" xr:uid="{00000000-0002-0000-0000-000002000000}">
      <formula1>Hidden_317</formula1>
    </dataValidation>
    <dataValidation type="list" allowBlank="1" showErrorMessage="1" sqref="Y8:Y197" xr:uid="{00000000-0002-0000-0000-000004000000}">
      <formula1>Hidden_524</formula1>
    </dataValidation>
    <dataValidation type="list" allowBlank="1" showErrorMessage="1" sqref="Z8:Z197" xr:uid="{00000000-0002-0000-0000-000005000000}">
      <formula1>Hidden_625</formula1>
    </dataValidation>
    <dataValidation type="list" allowBlank="1" showErrorMessage="1" sqref="X8:X219" xr:uid="{00000000-0002-0000-0000-000003000000}">
      <formula1>Hidden_423</formula1>
    </dataValidation>
  </dataValidations>
  <pageMargins left="0.7" right="0.7" top="0.75" bottom="0.75" header="0.3" footer="0.3"/>
  <ignoredErrors>
    <ignoredError sqref="M8 O8:O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86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106</v>
      </c>
    </row>
    <row r="24" spans="1:1" x14ac:dyDescent="0.25">
      <c r="A24" t="s">
        <v>107</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Balam</cp:lastModifiedBy>
  <dcterms:created xsi:type="dcterms:W3CDTF">2026-03-26T20:23:54Z</dcterms:created>
  <dcterms:modified xsi:type="dcterms:W3CDTF">2026-09-07T17:56:33Z</dcterms:modified>
</cp:coreProperties>
</file>