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ORMATOS DE TRANSPARENCIA 2026\ART65 FRXLIII.2\"/>
    </mc:Choice>
  </mc:AlternateContent>
  <xr:revisionPtr revIDLastSave="0" documentId="13_ncr:1_{383859B7-E42B-4DC5-96FF-01F874C7B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<sst xmlns="http://schemas.openxmlformats.org/spreadsheetml/2006/main" count="66" uniqueCount="56">
  <si>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</si>
  <si>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</si>
  <si>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</si>
  <si>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</si>
  <si>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</si>
  <si>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</si>
  <si>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</si>
  <si>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</si>
  <si>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</si>
  <si>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</si>
  <si>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</si>
  <si>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</si>
  <si>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</si>
  <si>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</si>
  <si>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</si>
  <si>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</si>
  <si>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</si>
  <si>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</si>
  <si>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</si>
  <si>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</si>
  <si>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</si>
  <si>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</si>
  <si>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</si>
  <si>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</si>
  <si>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</si>
  <si>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</si>
  <si>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</si>
  <si>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</si>
  <si>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</si>
  <si>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</si>
  <si>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</si>
  <si>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</si>
  <si>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</si>
  <si>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</si>
  <si>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</si>
  <si>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</si>
  <si>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</si>
  <si>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</si>
  <si>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</si>
  <si>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</si>
  <si>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</si>
  <si>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</si>
  <si>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</si>
  <si>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</si>
  <si>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</si>
  <si>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</si>
  <si>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</si>
  <si>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</si>
  <si>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</si>
  <si>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DIEGO RODOLFO</t>
  </si>
  <si>
    <t>POLANCO</t>
  </si>
  <si>
    <t>SAMANIEGO</t>
  </si>
  <si>
    <t>PERSONA TITULAR DE LA DIRECCIÓN DE ADMINISTRACIÓN, PLANEACIÓN, MEJORA REGULATORIA Y DE ARCHIVOS</t>
  </si>
  <si>
    <t>DIRECTOR  DE ADMINISTRACIÓN, PLANEACIÓN, MEJORA REGULATORIA Y DE ARCHIVOS</t>
  </si>
  <si>
    <t>DIRECCIÓN DE ADMINISTRACIÓN, PLANEACIÓN, MEJORA REGULATORIA Y DE ARCHIVOS</t>
  </si>
  <si>
    <t xml:space="preserve">El INMAYA, AUN NO CUENTA CON DISPOSICIÓN ARCHIVISTICA POR LO CUAL AUN SE UTILIZA LA QUE SE ENCUENTRA EN EL SENTRE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</si>
</sst>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122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5.5" x14ac:dyDescent="0.25">
      <c r="A8">
        <v>2026</v>
      </c>
      <c r="B8" s="3">
        <v>46113</v>
      </c>
      <c r="C8" s="3">
        <v>46203</v>
      </c>
      <c r="D8" t="s">
        <v>4</v>
      </c>
      <c r="F8">
        <f>Tabla_1410!A4</f>
        <v>1</v>
      </c>
      <c r="G8" s="4" t="s">
        <v>54</v>
      </c>
      <c r="H8" s="3">
        <v>46226</v>
      </c>
      <c r="I8" s="4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7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25.5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s="4" t="s">
        <v>52</v>
      </c>
      <c r="G4" s="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Fernandez</cp:lastModifiedBy>
  <dcterms:created xsi:type="dcterms:W3CDTF">2026-03-26T20:24:33Z</dcterms:created>
  <dcterms:modified xsi:type="dcterms:W3CDTF">2026-07-23T15:03:10Z</dcterms:modified>
</cp:coreProperties>
</file>