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b1978068c665ec/Documentos/INMAYA/REPORTES/TRANSPARENCIA/Abr^JMay^JJun/"/>
    </mc:Choice>
  </mc:AlternateContent>
  <xr:revisionPtr revIDLastSave="1" documentId="8_{CD6333F9-CBE2-4405-AA60-5FEE2119BF06}" xr6:coauthVersionLast="47" xr6:coauthVersionMax="47" xr10:uidLastSave="{30710E83-B577-42DE-BC4C-47367230A21D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386" sheetId="4" r:id="rId4"/>
    <sheet name="Hidden_1_Tabla_386" sheetId="5" r:id="rId5"/>
    <sheet name="Hidden_2_Tabla_386" sheetId="6" r:id="rId6"/>
    <sheet name="Hidden_3_Tabla_386" sheetId="7" r:id="rId7"/>
  </sheets>
  <definedNames>
    <definedName name="Hidden_1_Tabla_3865">Hidden_1_Tabla_386!$A$1:$A$3</definedName>
    <definedName name="Hidden_13">Hidden_1!$A$1:$A$2</definedName>
    <definedName name="Hidden_2_Tabla_3866">Hidden_2_Tabla_386!$A$1:$A$10</definedName>
    <definedName name="Hidden_24">Hidden_2!$A$1:$A$5</definedName>
    <definedName name="Hidden_3_Tabla_38612">Hidden_3_Tabla_386!$A$1:$A$3</definedName>
  </definedNames>
  <calcPr calcId="0"/>
</workbook>
</file>

<file path=xl/sharedStrings.xml><?xml version="1.0" encoding="utf-8"?>
<sst xmlns="http://schemas.openxmlformats.org/spreadsheetml/2006/main" count="8053" uniqueCount="722">
  <si>
    <t>19</t>
  </si>
  <si>
    <t>Título</t>
  </si>
  <si>
    <t>Nombre corto</t>
  </si>
  <si>
    <t>Descripción</t>
  </si>
  <si>
    <t>Padrón de personas beneficiarias</t>
  </si>
  <si>
    <t>LGT_65_XIV.1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</si>
  <si>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</si>
  <si>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</si>
  <si>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</si>
  <si>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</si>
  <si>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</si>
  <si>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</si>
  <si>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</si>
  <si>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</si>
  <si>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</si>
  <si>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</si>
  <si>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</si>
  <si>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</si>
  <si>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</si>
  <si>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</si>
  <si>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</si>
  <si>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</si>
  <si>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</si>
  <si>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</si>
  <si>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</si>
  <si>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</si>
  <si>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</si>
  <si>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</si>
  <si>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</si>
  <si>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</si>
  <si>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</si>
  <si>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</si>
  <si>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</si>
  <si>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</si>
  <si>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</si>
  <si>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Tabla_386</t>
  </si>
  <si>
    <t>Hipervínculo a la información estadística, en su caso. La información debe publicarse con perspectiva de género, es decir, desagregando la información por sexo.</t>
  </si>
  <si>
    <t>Área(s) responsable(s) que genera(n), posee(n), publica(n) y actualiza(n)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</si>
  <si>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</si>
  <si>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</si>
  <si>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</si>
  <si>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</si>
  <si>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</si>
  <si>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</si>
  <si>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</si>
  <si>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</si>
  <si>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</si>
  <si>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</si>
  <si>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</si>
  <si>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</si>
  <si>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</si>
  <si>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</si>
  <si>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</si>
  <si>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</si>
  <si>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</si>
  <si>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</si>
  <si>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</si>
  <si>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</si>
  <si>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</si>
  <si>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</si>
  <si>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</si>
  <si>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</si>
  <si>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</si>
  <si>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</si>
  <si>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</si>
  <si>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</si>
  <si>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</si>
  <si>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</si>
  <si>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</si>
  <si>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</si>
  <si>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</si>
  <si>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</si>
  <si>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</si>
  <si>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</si>
  <si>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</si>
  <si>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</si>
  <si>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</si>
  <si>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</si>
  <si>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</si>
  <si>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</si>
  <si>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</si>
  <si>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</si>
  <si>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</si>
  <si>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</si>
  <si>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</si>
  <si>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</si>
  <si>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Rogelio</t>
  </si>
  <si>
    <t>Puc</t>
  </si>
  <si>
    <t>Chi</t>
  </si>
  <si>
    <t>Instituto para el Desarrollo del Pueblo Maya y las Comunidades Indígenas del Estado de Quintana Roo</t>
  </si>
  <si>
    <t>QUINTANA ROO</t>
  </si>
  <si>
    <t>Sandra</t>
  </si>
  <si>
    <t>Poot</t>
  </si>
  <si>
    <t>Enedina</t>
  </si>
  <si>
    <t>May</t>
  </si>
  <si>
    <t>Ek</t>
  </si>
  <si>
    <t>Eibeth</t>
  </si>
  <si>
    <t>la</t>
  </si>
  <si>
    <t>Cruz</t>
  </si>
  <si>
    <t>Antonia</t>
  </si>
  <si>
    <t>Pat</t>
  </si>
  <si>
    <t>Dzidz</t>
  </si>
  <si>
    <t xml:space="preserve">Maria Fidelia </t>
  </si>
  <si>
    <t>Chable</t>
  </si>
  <si>
    <t>Dzul</t>
  </si>
  <si>
    <t>Miguel</t>
  </si>
  <si>
    <t>Yam</t>
  </si>
  <si>
    <t>Palomo.</t>
  </si>
  <si>
    <t>Nicolas</t>
  </si>
  <si>
    <t>Velazco</t>
  </si>
  <si>
    <t>Alvaro</t>
  </si>
  <si>
    <t>Leonicia</t>
  </si>
  <si>
    <t>Quiñones</t>
  </si>
  <si>
    <t>Valentín</t>
  </si>
  <si>
    <t>Dzib</t>
  </si>
  <si>
    <t>Gabriela</t>
  </si>
  <si>
    <t>Pech</t>
  </si>
  <si>
    <t>Gabino</t>
  </si>
  <si>
    <t>Yeh</t>
  </si>
  <si>
    <t>Simon</t>
  </si>
  <si>
    <t>Caamal</t>
  </si>
  <si>
    <t>Coh</t>
  </si>
  <si>
    <t>Angelo</t>
  </si>
  <si>
    <t>Ake</t>
  </si>
  <si>
    <t>Blanca</t>
  </si>
  <si>
    <t>Varguez</t>
  </si>
  <si>
    <t>Cu</t>
  </si>
  <si>
    <t>Ventura</t>
  </si>
  <si>
    <t>Tun</t>
  </si>
  <si>
    <t>Che</t>
  </si>
  <si>
    <t>Lucia</t>
  </si>
  <si>
    <t>Uu</t>
  </si>
  <si>
    <t>Francisco</t>
  </si>
  <si>
    <t xml:space="preserve">Victor Manuel </t>
  </si>
  <si>
    <t>Lopez</t>
  </si>
  <si>
    <t>Herandez</t>
  </si>
  <si>
    <t>Basilio</t>
  </si>
  <si>
    <t>Cocom</t>
  </si>
  <si>
    <t>Castillo</t>
  </si>
  <si>
    <t xml:space="preserve">Jesus </t>
  </si>
  <si>
    <t>Magda del Socorro</t>
  </si>
  <si>
    <t>Bacab</t>
  </si>
  <si>
    <t>Cortes</t>
  </si>
  <si>
    <t>Ana María</t>
  </si>
  <si>
    <t>Braga</t>
  </si>
  <si>
    <t>Juana Mirella</t>
  </si>
  <si>
    <t>Rosado</t>
  </si>
  <si>
    <t>Juan Bautista</t>
  </si>
  <si>
    <t>Witzil</t>
  </si>
  <si>
    <t>Cima</t>
  </si>
  <si>
    <t>Gilver Antonio</t>
  </si>
  <si>
    <t>Uc</t>
  </si>
  <si>
    <t>Villapando</t>
  </si>
  <si>
    <t>Pablo</t>
  </si>
  <si>
    <t>Martines</t>
  </si>
  <si>
    <t>Flores</t>
  </si>
  <si>
    <t>Daniel</t>
  </si>
  <si>
    <t>Cituk</t>
  </si>
  <si>
    <t>Bartolome</t>
  </si>
  <si>
    <t>Antonio Marcelino</t>
  </si>
  <si>
    <t>Moo</t>
  </si>
  <si>
    <t>Yolanda</t>
  </si>
  <si>
    <t>Gutiérrez</t>
  </si>
  <si>
    <t>López</t>
  </si>
  <si>
    <t>Benita</t>
  </si>
  <si>
    <t>Uh</t>
  </si>
  <si>
    <t>Nahuat</t>
  </si>
  <si>
    <t>Alicia</t>
  </si>
  <si>
    <t>Garcia</t>
  </si>
  <si>
    <t>Faustino</t>
  </si>
  <si>
    <t>Huchin</t>
  </si>
  <si>
    <t>Luis Antonio</t>
  </si>
  <si>
    <t>Aguilar</t>
  </si>
  <si>
    <t>Blanca Flor</t>
  </si>
  <si>
    <t>Dominguez</t>
  </si>
  <si>
    <t>Montiel</t>
  </si>
  <si>
    <t>Lucio</t>
  </si>
  <si>
    <t>Cinthya</t>
  </si>
  <si>
    <t>Corona</t>
  </si>
  <si>
    <t>Donamaria</t>
  </si>
  <si>
    <t>Lili</t>
  </si>
  <si>
    <t>García</t>
  </si>
  <si>
    <t>Méndez</t>
  </si>
  <si>
    <t>Etelvina</t>
  </si>
  <si>
    <t>Medina</t>
  </si>
  <si>
    <t>Mateo</t>
  </si>
  <si>
    <t>Maria de Jesus</t>
  </si>
  <si>
    <t>Davalos</t>
  </si>
  <si>
    <t>Norma</t>
  </si>
  <si>
    <t>Hernandez</t>
  </si>
  <si>
    <t>Olan</t>
  </si>
  <si>
    <t>Humberta</t>
  </si>
  <si>
    <t>Silvana</t>
  </si>
  <si>
    <t>Kauil</t>
  </si>
  <si>
    <t>Dianela del Rocio</t>
  </si>
  <si>
    <t>Berzunza</t>
  </si>
  <si>
    <t>Pool</t>
  </si>
  <si>
    <t>Tersa Patricia</t>
  </si>
  <si>
    <t>Lazcano</t>
  </si>
  <si>
    <t>Perea</t>
  </si>
  <si>
    <t>Nelsy Mirella</t>
  </si>
  <si>
    <t>Guerra</t>
  </si>
  <si>
    <t>Misset</t>
  </si>
  <si>
    <t>Lourdes Virginia</t>
  </si>
  <si>
    <t>Campo</t>
  </si>
  <si>
    <t>Mendoza</t>
  </si>
  <si>
    <t>Canul</t>
  </si>
  <si>
    <t>Aban</t>
  </si>
  <si>
    <t>Cetina</t>
  </si>
  <si>
    <t>Arguelles</t>
  </si>
  <si>
    <t>Hortencia</t>
  </si>
  <si>
    <t>Chimal</t>
  </si>
  <si>
    <t>Trinidad</t>
  </si>
  <si>
    <t>Silvino</t>
  </si>
  <si>
    <t>Oy</t>
  </si>
  <si>
    <t>Kumul</t>
  </si>
  <si>
    <t>Anastacio Hau</t>
  </si>
  <si>
    <t>y</t>
  </si>
  <si>
    <t>Can</t>
  </si>
  <si>
    <t>Rosa María</t>
  </si>
  <si>
    <t>Tah</t>
  </si>
  <si>
    <t>Tuz</t>
  </si>
  <si>
    <t>Eustaqui</t>
  </si>
  <si>
    <t>Koyoc</t>
  </si>
  <si>
    <t>Agustina del Carmen</t>
  </si>
  <si>
    <t>Lucila</t>
  </si>
  <si>
    <t>Hau</t>
  </si>
  <si>
    <t>Marcelina</t>
  </si>
  <si>
    <t>Cen</t>
  </si>
  <si>
    <t>María  Lupita</t>
  </si>
  <si>
    <t>Marcos Antonio</t>
  </si>
  <si>
    <t>Arcos</t>
  </si>
  <si>
    <t>Gómez</t>
  </si>
  <si>
    <t>Omar</t>
  </si>
  <si>
    <t>Fernandez</t>
  </si>
  <si>
    <t>Acopa</t>
  </si>
  <si>
    <t>Anastacia</t>
  </si>
  <si>
    <t>Catzin</t>
  </si>
  <si>
    <t>Estaban</t>
  </si>
  <si>
    <t>Chan</t>
  </si>
  <si>
    <t>Pedro Regalado</t>
  </si>
  <si>
    <t>Arjona</t>
  </si>
  <si>
    <t>Matilde</t>
  </si>
  <si>
    <t>Juan Carlos</t>
  </si>
  <si>
    <t>María de la Concepción</t>
  </si>
  <si>
    <t>Estrada</t>
  </si>
  <si>
    <t>Santiago</t>
  </si>
  <si>
    <t>Miguel Ángel</t>
  </si>
  <si>
    <t>Mendoza.</t>
  </si>
  <si>
    <t>María Teresa</t>
  </si>
  <si>
    <t>Morales</t>
  </si>
  <si>
    <t>Garnica</t>
  </si>
  <si>
    <t>María Simona</t>
  </si>
  <si>
    <t>Martha Beatriz</t>
  </si>
  <si>
    <t>Alamilla</t>
  </si>
  <si>
    <t>Correo</t>
  </si>
  <si>
    <t>Nelly</t>
  </si>
  <si>
    <t>Memije</t>
  </si>
  <si>
    <t>Lozano</t>
  </si>
  <si>
    <t>Apoyo al pueblo Maya Comunidasdes Indigenas y Afromexicanas.</t>
  </si>
  <si>
    <t>https://drive.google.com/file/d/14OouUgtRNEdGU4gvymKQ_aW8HjIv-mvR/view?usp=drive_link</t>
  </si>
  <si>
    <t>Dirección de Antención Indígena y Desarrollo social.</t>
  </si>
  <si>
    <t xml:space="preserve"> Apoyo a Dignatarias y Dignatarios Mayas</t>
  </si>
  <si>
    <t>https://inmaya.qroo.gob.mx/wp-content/uploads/2026/03/Reglas-de-Operacion-del-Programa-Apoyo-a-Dignatarias-y-Dignatarios-Mayas_2026.pdf</t>
  </si>
  <si>
    <t>Cauich</t>
  </si>
  <si>
    <t>Abelardo</t>
  </si>
  <si>
    <t>tah</t>
  </si>
  <si>
    <t>pech</t>
  </si>
  <si>
    <t>Agustina del carmen</t>
  </si>
  <si>
    <t>Arturo</t>
  </si>
  <si>
    <t>Balam</t>
  </si>
  <si>
    <t>Romualdo</t>
  </si>
  <si>
    <t>Rigoberto</t>
  </si>
  <si>
    <t>Arcadia</t>
  </si>
  <si>
    <t>Chán</t>
  </si>
  <si>
    <t>Biviana</t>
  </si>
  <si>
    <t>Iuit</t>
  </si>
  <si>
    <t>Cahuich</t>
  </si>
  <si>
    <t>Cecilia</t>
  </si>
  <si>
    <t>Donaciano</t>
  </si>
  <si>
    <t>Marcelino</t>
  </si>
  <si>
    <t>Bernando</t>
  </si>
  <si>
    <t>Enrique</t>
  </si>
  <si>
    <t>Cupul</t>
  </si>
  <si>
    <t>Eugenia</t>
  </si>
  <si>
    <t xml:space="preserve">Roman Aban </t>
  </si>
  <si>
    <t>Manuel</t>
  </si>
  <si>
    <t>Fernando</t>
  </si>
  <si>
    <t>Grinda</t>
  </si>
  <si>
    <t>Lauriano</t>
  </si>
  <si>
    <t>aguilar</t>
  </si>
  <si>
    <t>Estilita</t>
  </si>
  <si>
    <t>Gertrudis</t>
  </si>
  <si>
    <t>Gilberto</t>
  </si>
  <si>
    <t>Pech y</t>
  </si>
  <si>
    <t>Guillermo</t>
  </si>
  <si>
    <t>IUIT</t>
  </si>
  <si>
    <t>Bernardino</t>
  </si>
  <si>
    <t xml:space="preserve">Arjona </t>
  </si>
  <si>
    <t>Cano</t>
  </si>
  <si>
    <t>José</t>
  </si>
  <si>
    <t>José Marcial</t>
  </si>
  <si>
    <t>Juan</t>
  </si>
  <si>
    <t>Dzid</t>
  </si>
  <si>
    <t>Uicab</t>
  </si>
  <si>
    <t>Marciano</t>
  </si>
  <si>
    <t>Mac</t>
  </si>
  <si>
    <t>Baltazar</t>
  </si>
  <si>
    <t>Anastasio</t>
  </si>
  <si>
    <t>Maximiliano</t>
  </si>
  <si>
    <t>Ucan</t>
  </si>
  <si>
    <t>Natalia</t>
  </si>
  <si>
    <t>Obdulia</t>
  </si>
  <si>
    <t>Cab</t>
  </si>
  <si>
    <t>Octaviana</t>
  </si>
  <si>
    <t>Pascual</t>
  </si>
  <si>
    <t>Bak</t>
  </si>
  <si>
    <t>Escamilla</t>
  </si>
  <si>
    <t>Idelfonso</t>
  </si>
  <si>
    <t>Glotilde</t>
  </si>
  <si>
    <t>Andres</t>
  </si>
  <si>
    <t>Hermenegilda</t>
  </si>
  <si>
    <t>Salvador</t>
  </si>
  <si>
    <t>Kau</t>
  </si>
  <si>
    <t>Fortunata</t>
  </si>
  <si>
    <t xml:space="preserve">Fredi Bernardo </t>
  </si>
  <si>
    <t>Maglah</t>
  </si>
  <si>
    <t>Tomasa</t>
  </si>
  <si>
    <t>kau</t>
  </si>
  <si>
    <t>Policarpio</t>
  </si>
  <si>
    <t>Noh</t>
  </si>
  <si>
    <t>Toribia</t>
  </si>
  <si>
    <t>Mex</t>
  </si>
  <si>
    <t>Canche</t>
  </si>
  <si>
    <t>Jose Daniel</t>
  </si>
  <si>
    <t xml:space="preserve"> Barrios </t>
  </si>
  <si>
    <t xml:space="preserve"> Santana</t>
  </si>
  <si>
    <t xml:space="preserve">Leticia </t>
  </si>
  <si>
    <t>Chim</t>
  </si>
  <si>
    <t>Juan Pablo</t>
  </si>
  <si>
    <t>Chuc</t>
  </si>
  <si>
    <t>Tuk</t>
  </si>
  <si>
    <t>Valerio</t>
  </si>
  <si>
    <t>Asterio</t>
  </si>
  <si>
    <t>Koh</t>
  </si>
  <si>
    <t>Ruperta</t>
  </si>
  <si>
    <t>Varela</t>
  </si>
  <si>
    <t>Tiran</t>
  </si>
  <si>
    <t>Benjamín</t>
  </si>
  <si>
    <t>Candido</t>
  </si>
  <si>
    <t>Juan Nicomedes</t>
  </si>
  <si>
    <t>Claustio</t>
  </si>
  <si>
    <t>Zacarias</t>
  </si>
  <si>
    <t>Felipe</t>
  </si>
  <si>
    <t xml:space="preserve">Félix Octavio </t>
  </si>
  <si>
    <t>Florencia</t>
  </si>
  <si>
    <t>Corrales</t>
  </si>
  <si>
    <t>Gonzalez</t>
  </si>
  <si>
    <t xml:space="preserve">Angel del Jesus </t>
  </si>
  <si>
    <t>José Ismael</t>
  </si>
  <si>
    <t>Julio Armando</t>
  </si>
  <si>
    <t>Lorenzo</t>
  </si>
  <si>
    <t>Valentin</t>
  </si>
  <si>
    <t xml:space="preserve">Maria Victoria </t>
  </si>
  <si>
    <t>Borges</t>
  </si>
  <si>
    <t>Paulino</t>
  </si>
  <si>
    <t>Plácido</t>
  </si>
  <si>
    <t xml:space="preserve"> Catzim</t>
  </si>
  <si>
    <t xml:space="preserve">Nicacio </t>
  </si>
  <si>
    <t xml:space="preserve">Santos Aurelio </t>
  </si>
  <si>
    <t>Tomás</t>
  </si>
  <si>
    <t>Catzín</t>
  </si>
  <si>
    <t>Víctor</t>
  </si>
  <si>
    <t>Amado</t>
  </si>
  <si>
    <t>Pacheco</t>
  </si>
  <si>
    <t>Anacleto</t>
  </si>
  <si>
    <t>Anastacio</t>
  </si>
  <si>
    <t>Pastor</t>
  </si>
  <si>
    <t>Andrés</t>
  </si>
  <si>
    <t>Rodolfo</t>
  </si>
  <si>
    <t>Ángulo y</t>
  </si>
  <si>
    <t>Pol</t>
  </si>
  <si>
    <t>Cayetano</t>
  </si>
  <si>
    <t>Cojol</t>
  </si>
  <si>
    <t>Tamay</t>
  </si>
  <si>
    <t>Tuyub</t>
  </si>
  <si>
    <t>Valentino</t>
  </si>
  <si>
    <t>Abam</t>
  </si>
  <si>
    <t>Ay</t>
  </si>
  <si>
    <t>Reynaldom</t>
  </si>
  <si>
    <t>Esteban</t>
  </si>
  <si>
    <t>Eugenio</t>
  </si>
  <si>
    <t>Huchim</t>
  </si>
  <si>
    <t>Mendez</t>
  </si>
  <si>
    <t>Jose Fernando</t>
  </si>
  <si>
    <t>Fermín</t>
  </si>
  <si>
    <t>Aké</t>
  </si>
  <si>
    <t>Ché</t>
  </si>
  <si>
    <t>Silverio</t>
  </si>
  <si>
    <t>Teh</t>
  </si>
  <si>
    <t>Germán</t>
  </si>
  <si>
    <t>M&lt;Y</t>
  </si>
  <si>
    <t>Benedicto</t>
  </si>
  <si>
    <t>Hermenegildo</t>
  </si>
  <si>
    <t>Ángulo</t>
  </si>
  <si>
    <t>Hilario</t>
  </si>
  <si>
    <t>Baak</t>
  </si>
  <si>
    <t>Hipólito</t>
  </si>
  <si>
    <t xml:space="preserve">Ake </t>
  </si>
  <si>
    <t xml:space="preserve">Paulino </t>
  </si>
  <si>
    <t>Tax</t>
  </si>
  <si>
    <t>Clementino</t>
  </si>
  <si>
    <t>Ku</t>
  </si>
  <si>
    <t>Couoh</t>
  </si>
  <si>
    <t>Timoteo</t>
  </si>
  <si>
    <t>Emilio</t>
  </si>
  <si>
    <t>Marcial</t>
  </si>
  <si>
    <t>Yair Erubiel</t>
  </si>
  <si>
    <t>Gaspar</t>
  </si>
  <si>
    <t>Margarito</t>
  </si>
  <si>
    <t xml:space="preserve">Carlos Damian </t>
  </si>
  <si>
    <t>Maclovio</t>
  </si>
  <si>
    <t>Medardo</t>
  </si>
  <si>
    <t>Luis</t>
  </si>
  <si>
    <t xml:space="preserve">Santos Valerio </t>
  </si>
  <si>
    <t>Flota</t>
  </si>
  <si>
    <t>Santos Donaciano</t>
  </si>
  <si>
    <t>Nemecio</t>
  </si>
  <si>
    <t>Nestor</t>
  </si>
  <si>
    <t>Anselmo</t>
  </si>
  <si>
    <t>Manzon</t>
  </si>
  <si>
    <t>Humberto</t>
  </si>
  <si>
    <t>Pedro Pablo</t>
  </si>
  <si>
    <t>Petronilo</t>
  </si>
  <si>
    <t>Porfirio</t>
  </si>
  <si>
    <t>Presciliano</t>
  </si>
  <si>
    <t>Misael</t>
  </si>
  <si>
    <t>Roberto</t>
  </si>
  <si>
    <t>Rosendo</t>
  </si>
  <si>
    <t xml:space="preserve">Santos Abundio </t>
  </si>
  <si>
    <t>Preciliano</t>
  </si>
  <si>
    <t>Uitzil</t>
  </si>
  <si>
    <t>Santos Laureano</t>
  </si>
  <si>
    <t>Peña</t>
  </si>
  <si>
    <t xml:space="preserve"> Heredia</t>
  </si>
  <si>
    <t xml:space="preserve"> Canul</t>
  </si>
  <si>
    <t>Manzón</t>
  </si>
  <si>
    <t>Vicente</t>
  </si>
  <si>
    <t>Transito</t>
  </si>
  <si>
    <t>Yama</t>
  </si>
  <si>
    <t>Alberto</t>
  </si>
  <si>
    <t>Alejandra</t>
  </si>
  <si>
    <t xml:space="preserve"> Puc </t>
  </si>
  <si>
    <t xml:space="preserve"> Dzul</t>
  </si>
  <si>
    <t xml:space="preserve">María Liliana </t>
  </si>
  <si>
    <t xml:space="preserve">Isabel </t>
  </si>
  <si>
    <t>Diaz</t>
  </si>
  <si>
    <t>Ana Karina</t>
  </si>
  <si>
    <t>Angela</t>
  </si>
  <si>
    <t>Karina</t>
  </si>
  <si>
    <t>Bernarda</t>
  </si>
  <si>
    <t>Be</t>
  </si>
  <si>
    <t>Camila</t>
  </si>
  <si>
    <t>Candida</t>
  </si>
  <si>
    <t>Cecilio</t>
  </si>
  <si>
    <t>Jimenez</t>
  </si>
  <si>
    <t>Cornelio</t>
  </si>
  <si>
    <t>Crisanta</t>
  </si>
  <si>
    <t>María Luisa</t>
  </si>
  <si>
    <t>Estrella</t>
  </si>
  <si>
    <t>Domingo</t>
  </si>
  <si>
    <t>Edilberto</t>
  </si>
  <si>
    <t>Cob</t>
  </si>
  <si>
    <t>Vazquez</t>
  </si>
  <si>
    <t>Ernestina</t>
  </si>
  <si>
    <t>Ernesto</t>
  </si>
  <si>
    <t>Peraza</t>
  </si>
  <si>
    <t>Muñoz</t>
  </si>
  <si>
    <t>Eumelia</t>
  </si>
  <si>
    <t>Eusebio</t>
  </si>
  <si>
    <t>Evaristo</t>
  </si>
  <si>
    <t>Evelio</t>
  </si>
  <si>
    <t>Filiberta</t>
  </si>
  <si>
    <t>Filiberto</t>
  </si>
  <si>
    <t>Salome</t>
  </si>
  <si>
    <t>Elsi Irene</t>
  </si>
  <si>
    <t>Gervasia</t>
  </si>
  <si>
    <t>Domingo del Guzman</t>
  </si>
  <si>
    <t>Xiu</t>
  </si>
  <si>
    <t>Gustavo</t>
  </si>
  <si>
    <t>Sulub</t>
  </si>
  <si>
    <t>Isabela</t>
  </si>
  <si>
    <t>Paulina</t>
  </si>
  <si>
    <t>Isidro</t>
  </si>
  <si>
    <t>Jeronimo</t>
  </si>
  <si>
    <t>Julio</t>
  </si>
  <si>
    <t>Jose manuel</t>
  </si>
  <si>
    <t>Cach</t>
  </si>
  <si>
    <t>Graciela</t>
  </si>
  <si>
    <t xml:space="preserve">Juan de Dios </t>
  </si>
  <si>
    <t>Marin</t>
  </si>
  <si>
    <t>Oliva</t>
  </si>
  <si>
    <t>Maria Luisa</t>
  </si>
  <si>
    <t>Angelica</t>
  </si>
  <si>
    <t>Batun</t>
  </si>
  <si>
    <t>Paat</t>
  </si>
  <si>
    <t>Lino</t>
  </si>
  <si>
    <t>William</t>
  </si>
  <si>
    <t>Baas</t>
  </si>
  <si>
    <t>Mario</t>
  </si>
  <si>
    <t>Justina</t>
  </si>
  <si>
    <t>Natalio</t>
  </si>
  <si>
    <t>Nidia Aracelly</t>
  </si>
  <si>
    <t xml:space="preserve">Pedro Damiano </t>
  </si>
  <si>
    <t>UN</t>
  </si>
  <si>
    <t>Juvencio</t>
  </si>
  <si>
    <t>Placido</t>
  </si>
  <si>
    <t>Tec</t>
  </si>
  <si>
    <t>Ruperto</t>
  </si>
  <si>
    <t>Narciso</t>
  </si>
  <si>
    <t>Santos</t>
  </si>
  <si>
    <t>Sergio</t>
  </si>
  <si>
    <t>Severiano</t>
  </si>
  <si>
    <t>Orlando</t>
  </si>
  <si>
    <t>Herrera</t>
  </si>
  <si>
    <t>Alejandro</t>
  </si>
  <si>
    <t>Susana</t>
  </si>
  <si>
    <t>Roque</t>
  </si>
  <si>
    <t>Gonzalo</t>
  </si>
  <si>
    <t>Tiburcio</t>
  </si>
  <si>
    <t>Leydi Araceli</t>
  </si>
  <si>
    <t>Bonifacio</t>
  </si>
  <si>
    <t>Romualda</t>
  </si>
  <si>
    <t>Victoriano</t>
  </si>
  <si>
    <t>Beh</t>
  </si>
  <si>
    <t>Oswaldo</t>
  </si>
  <si>
    <t>Pinto</t>
  </si>
  <si>
    <t>Miguel Angel</t>
  </si>
  <si>
    <t>Adalberto</t>
  </si>
  <si>
    <t>Hoy</t>
  </si>
  <si>
    <t>Antonio</t>
  </si>
  <si>
    <t>TUK</t>
  </si>
  <si>
    <t xml:space="preserve">Cante </t>
  </si>
  <si>
    <t>Armando</t>
  </si>
  <si>
    <t>Díaz</t>
  </si>
  <si>
    <t>Nah</t>
  </si>
  <si>
    <t>Benito</t>
  </si>
  <si>
    <t>Bernardo</t>
  </si>
  <si>
    <t>Mauro</t>
  </si>
  <si>
    <t>Desiderio</t>
  </si>
  <si>
    <t>Catalino</t>
  </si>
  <si>
    <t>Victoria</t>
  </si>
  <si>
    <t>Crescencio</t>
  </si>
  <si>
    <t>Cristino</t>
  </si>
  <si>
    <t>Olga</t>
  </si>
  <si>
    <t>Chablé</t>
  </si>
  <si>
    <t>Doroteo</t>
  </si>
  <si>
    <t>Pedro</t>
  </si>
  <si>
    <t>Emeterio</t>
  </si>
  <si>
    <t>Encarnación</t>
  </si>
  <si>
    <t>Tzuc</t>
  </si>
  <si>
    <t>Cuxim</t>
  </si>
  <si>
    <t>Tomas</t>
  </si>
  <si>
    <t>Eugenio Isabel</t>
  </si>
  <si>
    <t>Eulalio</t>
  </si>
  <si>
    <t>Uex</t>
  </si>
  <si>
    <t xml:space="preserve">José Concepcion </t>
  </si>
  <si>
    <t xml:space="preserve">Ctzin </t>
  </si>
  <si>
    <t xml:space="preserve">Lizbeth Cristina </t>
  </si>
  <si>
    <t>Félix</t>
  </si>
  <si>
    <t>Kantún</t>
  </si>
  <si>
    <t>Fidel</t>
  </si>
  <si>
    <t>Barrera</t>
  </si>
  <si>
    <t>Edier</t>
  </si>
  <si>
    <t>Dioniso</t>
  </si>
  <si>
    <t>Gabriel</t>
  </si>
  <si>
    <t>Cuxin</t>
  </si>
  <si>
    <t>Gregorio</t>
  </si>
  <si>
    <t>Garrido</t>
  </si>
  <si>
    <t>Guadalupe</t>
  </si>
  <si>
    <t>Tún</t>
  </si>
  <si>
    <t>Mis</t>
  </si>
  <si>
    <t>Ignacio</t>
  </si>
  <si>
    <t>Sebastian</t>
  </si>
  <si>
    <t>Jacinto</t>
  </si>
  <si>
    <t>Collí</t>
  </si>
  <si>
    <t>Javier</t>
  </si>
  <si>
    <t>PAT</t>
  </si>
  <si>
    <t>CANCHE</t>
  </si>
  <si>
    <t>MARCELINO</t>
  </si>
  <si>
    <t xml:space="preserve">Baak </t>
  </si>
  <si>
    <t>Jose Gualupe</t>
  </si>
  <si>
    <t>Justo</t>
  </si>
  <si>
    <t>Lázaro</t>
  </si>
  <si>
    <t>Anatolio</t>
  </si>
  <si>
    <t>Falcón</t>
  </si>
  <si>
    <t>Marcos</t>
  </si>
  <si>
    <t>Mariano</t>
  </si>
  <si>
    <t>Catzim</t>
  </si>
  <si>
    <t>Kú</t>
  </si>
  <si>
    <t>Celso</t>
  </si>
  <si>
    <t>Martín</t>
  </si>
  <si>
    <t>Yamá</t>
  </si>
  <si>
    <t>Máximo</t>
  </si>
  <si>
    <t>Sulud</t>
  </si>
  <si>
    <t>Moisés</t>
  </si>
  <si>
    <t>Chanche</t>
  </si>
  <si>
    <t>Pablo Edilberto</t>
  </si>
  <si>
    <t xml:space="preserve">Caamal </t>
  </si>
  <si>
    <t>Santos Timoteo</t>
  </si>
  <si>
    <t>Chac</t>
  </si>
  <si>
    <t>Venancio</t>
  </si>
  <si>
    <t>Quintanillo</t>
  </si>
  <si>
    <t>Rafael</t>
  </si>
  <si>
    <t>Raúl</t>
  </si>
  <si>
    <t xml:space="preserve"> Chan </t>
  </si>
  <si>
    <t xml:space="preserve">Rogelio </t>
  </si>
  <si>
    <t xml:space="preserve"> Poot </t>
  </si>
  <si>
    <t xml:space="preserve">Rafael </t>
  </si>
  <si>
    <t>Amada</t>
  </si>
  <si>
    <t>Xequeb</t>
  </si>
  <si>
    <t xml:space="preserve">Peña </t>
  </si>
  <si>
    <t>Alberta</t>
  </si>
  <si>
    <t xml:space="preserve">Mujer </t>
  </si>
  <si>
    <t>Santomacio</t>
  </si>
  <si>
    <t xml:space="preserve">Chan </t>
  </si>
  <si>
    <t>Bibiano</t>
  </si>
  <si>
    <t>Silvano</t>
  </si>
  <si>
    <t>Simón</t>
  </si>
  <si>
    <t>Renato</t>
  </si>
  <si>
    <t>Melitonio</t>
  </si>
  <si>
    <t>Virgilio</t>
  </si>
  <si>
    <t>Antonia Florentina</t>
  </si>
  <si>
    <t>María del Pilar</t>
  </si>
  <si>
    <t>Nicolás</t>
  </si>
  <si>
    <t xml:space="preserve">William </t>
  </si>
  <si>
    <t>Ambrosio</t>
  </si>
  <si>
    <t>Modesto</t>
  </si>
  <si>
    <t>Chab</t>
  </si>
  <si>
    <t>Concepción</t>
  </si>
  <si>
    <t>Hipolito</t>
  </si>
  <si>
    <t xml:space="preserve">Juan de la cruz </t>
  </si>
  <si>
    <t>Vitaliano</t>
  </si>
  <si>
    <t>Fermin</t>
  </si>
  <si>
    <t>Jose</t>
  </si>
  <si>
    <t>Alex</t>
  </si>
  <si>
    <t>Marti</t>
  </si>
  <si>
    <t>Efren Marcos</t>
  </si>
  <si>
    <t>Catalina</t>
  </si>
  <si>
    <t>tuk</t>
  </si>
  <si>
    <t>Urich</t>
  </si>
  <si>
    <t>Colli</t>
  </si>
  <si>
    <t xml:space="preserve">Felipe de Jesus </t>
  </si>
  <si>
    <t>Francisco Javier</t>
  </si>
  <si>
    <t>Cimá</t>
  </si>
  <si>
    <t>Gregoria Jovita</t>
  </si>
  <si>
    <t>Federico</t>
  </si>
  <si>
    <t>Juventino</t>
  </si>
  <si>
    <t>Góngora</t>
  </si>
  <si>
    <t>María Olga</t>
  </si>
  <si>
    <t>Margarita</t>
  </si>
  <si>
    <t>Apolinaria Teofila</t>
  </si>
  <si>
    <t>Romulo</t>
  </si>
  <si>
    <t xml:space="preserve">Macario Dionisio </t>
  </si>
  <si>
    <t>Wenceslao</t>
  </si>
  <si>
    <t>Clotilde</t>
  </si>
  <si>
    <t>Amelio</t>
  </si>
  <si>
    <t>Casares</t>
  </si>
  <si>
    <t xml:space="preserve">Rosendo Alexander </t>
  </si>
  <si>
    <t>Yelbi Rosalba</t>
  </si>
  <si>
    <t>Adriano</t>
  </si>
  <si>
    <t>Maldonado</t>
  </si>
  <si>
    <t>Villanueva</t>
  </si>
  <si>
    <t>Audomaro</t>
  </si>
  <si>
    <t>Macliver</t>
  </si>
  <si>
    <t>Casiano</t>
  </si>
  <si>
    <t>Bernaldo</t>
  </si>
  <si>
    <t>Kial</t>
  </si>
  <si>
    <t>César</t>
  </si>
  <si>
    <t>Jaime</t>
  </si>
  <si>
    <t>Crispin</t>
  </si>
  <si>
    <t>Damián</t>
  </si>
  <si>
    <t>Euan</t>
  </si>
  <si>
    <t>Donato</t>
  </si>
  <si>
    <t>Eliseo</t>
  </si>
  <si>
    <t>Epifanio</t>
  </si>
  <si>
    <t>Ciau</t>
  </si>
  <si>
    <t>Gualberto</t>
  </si>
  <si>
    <t>Fausto Antonio</t>
  </si>
  <si>
    <t>Feliciano</t>
  </si>
  <si>
    <t>Cohuo</t>
  </si>
  <si>
    <t xml:space="preserve">Jose Efrain </t>
  </si>
  <si>
    <t>Gaudencio</t>
  </si>
  <si>
    <t xml:space="preserve"> Cruz </t>
  </si>
  <si>
    <t xml:space="preserve"> Cauich</t>
  </si>
  <si>
    <t xml:space="preserve">Raymundo </t>
  </si>
  <si>
    <t>Quiñon</t>
  </si>
  <si>
    <t xml:space="preserve">Chan y </t>
  </si>
  <si>
    <t>Heleodoro</t>
  </si>
  <si>
    <t>Heliodoro</t>
  </si>
  <si>
    <t xml:space="preserve">Quiñones </t>
  </si>
  <si>
    <t xml:space="preserve">Amadeo de Guadalupe </t>
  </si>
  <si>
    <t>Agustin</t>
  </si>
  <si>
    <t>Carlos</t>
  </si>
  <si>
    <t xml:space="preserve">José Martino </t>
  </si>
  <si>
    <t>Julián</t>
  </si>
  <si>
    <t>Briceño</t>
  </si>
  <si>
    <t>Moreno</t>
  </si>
  <si>
    <t>Mario Raul</t>
  </si>
  <si>
    <t>Martin</t>
  </si>
  <si>
    <t xml:space="preserve">Armando </t>
  </si>
  <si>
    <t>Cahucih</t>
  </si>
  <si>
    <t>Magdaleno</t>
  </si>
  <si>
    <t>Cresencio</t>
  </si>
  <si>
    <t>Jorge Alberto</t>
  </si>
  <si>
    <t>David</t>
  </si>
  <si>
    <t>Martino</t>
  </si>
  <si>
    <t>Sansores</t>
  </si>
  <si>
    <t>Mauricio</t>
  </si>
  <si>
    <t>Rody Aniel</t>
  </si>
  <si>
    <t>San Antonio</t>
  </si>
  <si>
    <t>Octavia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</si>
</sst>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44" fontId="3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0" fillId="0" borderId="0" xfId="0" applyNumberFormat="1"/>
    <xf numFmtId="2" fontId="5" fillId="0" borderId="0" xfId="1" applyNumberFormat="1" applyFont="1" applyBorder="1"/>
    <xf numFmtId="2" fontId="6" fillId="0" borderId="0" xfId="1" applyNumberFormat="1" applyFont="1" applyBorder="1"/>
    <xf numFmtId="2" fontId="6" fillId="0" borderId="0" xfId="1" applyNumberFormat="1" applyFont="1"/>
    <xf numFmtId="2" fontId="6" fillId="0" borderId="0" xfId="0" applyNumberFormat="1" applyFont="1"/>
    <xf numFmtId="2" fontId="5" fillId="0" borderId="0" xfId="0" applyNumberFormat="1" applyFont="1"/>
    <xf numFmtId="0" fontId="0" fillId="0" borderId="0" xfId="0" applyAlignment="1">
      <alignment wrapText="1"/>
    </xf>
    <xf numFmtId="0" fontId="7" fillId="0" borderId="0" xfId="2" applyAlignment="1">
      <alignment vertical="center"/>
    </xf>
    <xf numFmtId="0" fontId="7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2" builtinId="8"/>
    <cellStyle name="Moneda" xfId="1" builtinId="4"/>
    <cellStyle name="Moneda 2" xfId="3" xr:uid="{A6610FCC-F642-4A65-A403-06CB2D5C436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maya.qroo.gob.mx/wp-content/uploads/2026/03/Reglas-de-Operacion-del-Programa-Apoyo-a-Dignatarias-y-Dignatarios-Mayas_2026.pdf" TargetMode="External"/><Relationship Id="rId299" Type="http://schemas.openxmlformats.org/officeDocument/2006/relationships/hyperlink" Target="https://inmaya.qroo.gob.mx/wp-content/uploads/2026/03/Reglas-de-Operacion-del-Programa-Apoyo-a-Dignatarias-y-Dignatarios-Mayas_2026.pdf" TargetMode="External"/><Relationship Id="rId21" Type="http://schemas.openxmlformats.org/officeDocument/2006/relationships/hyperlink" Target="https://inmaya.qroo.gob.mx/wp-content/uploads/2026/03/Reglas-de-Operacion-del-Programa-Apoyo-a-Dignatarias-y-Dignatarios-Mayas_2026.pdf" TargetMode="External"/><Relationship Id="rId63" Type="http://schemas.openxmlformats.org/officeDocument/2006/relationships/hyperlink" Target="https://inmaya.qroo.gob.mx/wp-content/uploads/2026/03/Reglas-de-Operacion-del-Programa-Apoyo-a-Dignatarias-y-Dignatarios-Mayas_2026.pdf" TargetMode="External"/><Relationship Id="rId159" Type="http://schemas.openxmlformats.org/officeDocument/2006/relationships/hyperlink" Target="https://inmaya.qroo.gob.mx/wp-content/uploads/2026/03/Reglas-de-Operacion-del-Programa-Apoyo-a-Dignatarias-y-Dignatarios-Mayas_2026.pdf" TargetMode="External"/><Relationship Id="rId324" Type="http://schemas.openxmlformats.org/officeDocument/2006/relationships/hyperlink" Target="https://inmaya.qroo.gob.mx/wp-content/uploads/2026/03/Reglas-de-Operacion-del-Programa-Apoyo-a-Dignatarias-y-Dignatarios-Mayas_2026.pdf" TargetMode="External"/><Relationship Id="rId366" Type="http://schemas.openxmlformats.org/officeDocument/2006/relationships/hyperlink" Target="https://inmaya.qroo.gob.mx/wp-content/uploads/2026/03/Reglas-de-Operacion-del-Programa-Apoyo-a-Dignatarias-y-Dignatarios-Mayas_2026.pdf" TargetMode="External"/><Relationship Id="rId170" Type="http://schemas.openxmlformats.org/officeDocument/2006/relationships/hyperlink" Target="https://inmaya.qroo.gob.mx/wp-content/uploads/2026/03/Reglas-de-Operacion-del-Programa-Apoyo-a-Dignatarias-y-Dignatarios-Mayas_2026.pdf" TargetMode="External"/><Relationship Id="rId226" Type="http://schemas.openxmlformats.org/officeDocument/2006/relationships/hyperlink" Target="https://inmaya.qroo.gob.mx/wp-content/uploads/2026/03/Reglas-de-Operacion-del-Programa-Apoyo-a-Dignatarias-y-Dignatarios-Mayas_2026.pdf" TargetMode="External"/><Relationship Id="rId433" Type="http://schemas.openxmlformats.org/officeDocument/2006/relationships/hyperlink" Target="https://inmaya.qroo.gob.mx/wp-content/uploads/2026/03/Reglas-de-Operacion-del-Programa-Apoyo-a-Dignatarias-y-Dignatarios-Mayas_2026.pdf" TargetMode="External"/><Relationship Id="rId268" Type="http://schemas.openxmlformats.org/officeDocument/2006/relationships/hyperlink" Target="https://inmaya.qroo.gob.mx/wp-content/uploads/2026/03/Reglas-de-Operacion-del-Programa-Apoyo-a-Dignatarias-y-Dignatarios-Mayas_2026.pdf" TargetMode="External"/><Relationship Id="rId475" Type="http://schemas.openxmlformats.org/officeDocument/2006/relationships/hyperlink" Target="https://inmaya.qroo.gob.mx/wp-content/uploads/2026/03/Reglas-de-Operacion-del-Programa-Apoyo-a-Dignatarias-y-Dignatarios-Mayas_2026.pdf" TargetMode="External"/><Relationship Id="rId32" Type="http://schemas.openxmlformats.org/officeDocument/2006/relationships/hyperlink" Target="https://inmaya.qroo.gob.mx/wp-content/uploads/2026/03/Reglas-de-Operacion-del-Programa-Apoyo-a-Dignatarias-y-Dignatarios-Mayas_2026.pdf" TargetMode="External"/><Relationship Id="rId74" Type="http://schemas.openxmlformats.org/officeDocument/2006/relationships/hyperlink" Target="https://inmaya.qroo.gob.mx/wp-content/uploads/2026/03/Reglas-de-Operacion-del-Programa-Apoyo-a-Dignatarias-y-Dignatarios-Mayas_2026.pdf" TargetMode="External"/><Relationship Id="rId128" Type="http://schemas.openxmlformats.org/officeDocument/2006/relationships/hyperlink" Target="https://inmaya.qroo.gob.mx/wp-content/uploads/2026/03/Reglas-de-Operacion-del-Programa-Apoyo-a-Dignatarias-y-Dignatarios-Mayas_2026.pdf" TargetMode="External"/><Relationship Id="rId335" Type="http://schemas.openxmlformats.org/officeDocument/2006/relationships/hyperlink" Target="https://inmaya.qroo.gob.mx/wp-content/uploads/2026/03/Reglas-de-Operacion-del-Programa-Apoyo-a-Dignatarias-y-Dignatarios-Mayas_2026.pdf" TargetMode="External"/><Relationship Id="rId377" Type="http://schemas.openxmlformats.org/officeDocument/2006/relationships/hyperlink" Target="https://inmaya.qroo.gob.mx/wp-content/uploads/2026/03/Reglas-de-Operacion-del-Programa-Apoyo-a-Dignatarias-y-Dignatarios-Mayas_2026.pdf" TargetMode="External"/><Relationship Id="rId5" Type="http://schemas.openxmlformats.org/officeDocument/2006/relationships/hyperlink" Target="https://inmaya.qroo.gob.mx/wp-content/uploads/2026/03/Reglas-de-Operacion-del-Programa-Apoyo-a-Dignatarias-y-Dignatarios-Mayas_2026.pdf" TargetMode="External"/><Relationship Id="rId181" Type="http://schemas.openxmlformats.org/officeDocument/2006/relationships/hyperlink" Target="https://inmaya.qroo.gob.mx/wp-content/uploads/2026/03/Reglas-de-Operacion-del-Programa-Apoyo-a-Dignatarias-y-Dignatarios-Mayas_2026.pdf" TargetMode="External"/><Relationship Id="rId237" Type="http://schemas.openxmlformats.org/officeDocument/2006/relationships/hyperlink" Target="https://inmaya.qroo.gob.mx/wp-content/uploads/2026/03/Reglas-de-Operacion-del-Programa-Apoyo-a-Dignatarias-y-Dignatarios-Mayas_2026.pdf" TargetMode="External"/><Relationship Id="rId402" Type="http://schemas.openxmlformats.org/officeDocument/2006/relationships/hyperlink" Target="https://inmaya.qroo.gob.mx/wp-content/uploads/2026/03/Reglas-de-Operacion-del-Programa-Apoyo-a-Dignatarias-y-Dignatarios-Mayas_2026.pdf" TargetMode="External"/><Relationship Id="rId279" Type="http://schemas.openxmlformats.org/officeDocument/2006/relationships/hyperlink" Target="https://inmaya.qroo.gob.mx/wp-content/uploads/2026/03/Reglas-de-Operacion-del-Programa-Apoyo-a-Dignatarias-y-Dignatarios-Mayas_2026.pdf" TargetMode="External"/><Relationship Id="rId444" Type="http://schemas.openxmlformats.org/officeDocument/2006/relationships/hyperlink" Target="https://inmaya.qroo.gob.mx/wp-content/uploads/2026/03/Reglas-de-Operacion-del-Programa-Apoyo-a-Dignatarias-y-Dignatarios-Mayas_2026.pdf" TargetMode="External"/><Relationship Id="rId486" Type="http://schemas.openxmlformats.org/officeDocument/2006/relationships/hyperlink" Target="https://inmaya.qroo.gob.mx/wp-content/uploads/2026/03/Reglas-de-Operacion-del-Programa-Apoyo-a-Dignatarias-y-Dignatarios-Mayas_2026.pdf" TargetMode="External"/><Relationship Id="rId43" Type="http://schemas.openxmlformats.org/officeDocument/2006/relationships/hyperlink" Target="https://inmaya.qroo.gob.mx/wp-content/uploads/2026/03/Reglas-de-Operacion-del-Programa-Apoyo-a-Dignatarias-y-Dignatarios-Mayas_2026.pdf" TargetMode="External"/><Relationship Id="rId139" Type="http://schemas.openxmlformats.org/officeDocument/2006/relationships/hyperlink" Target="https://inmaya.qroo.gob.mx/wp-content/uploads/2026/03/Reglas-de-Operacion-del-Programa-Apoyo-a-Dignatarias-y-Dignatarios-Mayas_2026.pdf" TargetMode="External"/><Relationship Id="rId290" Type="http://schemas.openxmlformats.org/officeDocument/2006/relationships/hyperlink" Target="https://inmaya.qroo.gob.mx/wp-content/uploads/2026/03/Reglas-de-Operacion-del-Programa-Apoyo-a-Dignatarias-y-Dignatarios-Mayas_2026.pdf" TargetMode="External"/><Relationship Id="rId304" Type="http://schemas.openxmlformats.org/officeDocument/2006/relationships/hyperlink" Target="https://inmaya.qroo.gob.mx/wp-content/uploads/2026/03/Reglas-de-Operacion-del-Programa-Apoyo-a-Dignatarias-y-Dignatarios-Mayas_2026.pdf" TargetMode="External"/><Relationship Id="rId346" Type="http://schemas.openxmlformats.org/officeDocument/2006/relationships/hyperlink" Target="https://inmaya.qroo.gob.mx/wp-content/uploads/2026/03/Reglas-de-Operacion-del-Programa-Apoyo-a-Dignatarias-y-Dignatarios-Mayas_2026.pdf" TargetMode="External"/><Relationship Id="rId388" Type="http://schemas.openxmlformats.org/officeDocument/2006/relationships/hyperlink" Target="https://inmaya.qroo.gob.mx/wp-content/uploads/2026/03/Reglas-de-Operacion-del-Programa-Apoyo-a-Dignatarias-y-Dignatarios-Mayas_2026.pdf" TargetMode="External"/><Relationship Id="rId85" Type="http://schemas.openxmlformats.org/officeDocument/2006/relationships/hyperlink" Target="https://inmaya.qroo.gob.mx/wp-content/uploads/2026/03/Reglas-de-Operacion-del-Programa-Apoyo-a-Dignatarias-y-Dignatarios-Mayas_2026.pdf" TargetMode="External"/><Relationship Id="rId150" Type="http://schemas.openxmlformats.org/officeDocument/2006/relationships/hyperlink" Target="https://inmaya.qroo.gob.mx/wp-content/uploads/2026/03/Reglas-de-Operacion-del-Programa-Apoyo-a-Dignatarias-y-Dignatarios-Mayas_2026.pdf" TargetMode="External"/><Relationship Id="rId192" Type="http://schemas.openxmlformats.org/officeDocument/2006/relationships/hyperlink" Target="https://inmaya.qroo.gob.mx/wp-content/uploads/2026/03/Reglas-de-Operacion-del-Programa-Apoyo-a-Dignatarias-y-Dignatarios-Mayas_2026.pdf" TargetMode="External"/><Relationship Id="rId206" Type="http://schemas.openxmlformats.org/officeDocument/2006/relationships/hyperlink" Target="https://inmaya.qroo.gob.mx/wp-content/uploads/2026/03/Reglas-de-Operacion-del-Programa-Apoyo-a-Dignatarias-y-Dignatarios-Mayas_2026.pdf" TargetMode="External"/><Relationship Id="rId413" Type="http://schemas.openxmlformats.org/officeDocument/2006/relationships/hyperlink" Target="https://inmaya.qroo.gob.mx/wp-content/uploads/2026/03/Reglas-de-Operacion-del-Programa-Apoyo-a-Dignatarias-y-Dignatarios-Mayas_2026.pdf" TargetMode="External"/><Relationship Id="rId248" Type="http://schemas.openxmlformats.org/officeDocument/2006/relationships/hyperlink" Target="https://inmaya.qroo.gob.mx/wp-content/uploads/2026/03/Reglas-de-Operacion-del-Programa-Apoyo-a-Dignatarias-y-Dignatarios-Mayas_2026.pdf" TargetMode="External"/><Relationship Id="rId455" Type="http://schemas.openxmlformats.org/officeDocument/2006/relationships/hyperlink" Target="https://inmaya.qroo.gob.mx/wp-content/uploads/2026/03/Reglas-de-Operacion-del-Programa-Apoyo-a-Dignatarias-y-Dignatarios-Mayas_2026.pdf" TargetMode="External"/><Relationship Id="rId12" Type="http://schemas.openxmlformats.org/officeDocument/2006/relationships/hyperlink" Target="https://inmaya.qroo.gob.mx/wp-content/uploads/2026/03/Reglas-de-Operacion-del-Programa-Apoyo-a-Dignatarias-y-Dignatarios-Mayas_2026.pdf" TargetMode="External"/><Relationship Id="rId108" Type="http://schemas.openxmlformats.org/officeDocument/2006/relationships/hyperlink" Target="https://inmaya.qroo.gob.mx/wp-content/uploads/2026/03/Reglas-de-Operacion-del-Programa-Apoyo-a-Dignatarias-y-Dignatarios-Mayas_2026.pdf" TargetMode="External"/><Relationship Id="rId315" Type="http://schemas.openxmlformats.org/officeDocument/2006/relationships/hyperlink" Target="https://inmaya.qroo.gob.mx/wp-content/uploads/2026/03/Reglas-de-Operacion-del-Programa-Apoyo-a-Dignatarias-y-Dignatarios-Mayas_2026.pdf" TargetMode="External"/><Relationship Id="rId357" Type="http://schemas.openxmlformats.org/officeDocument/2006/relationships/hyperlink" Target="https://inmaya.qroo.gob.mx/wp-content/uploads/2026/03/Reglas-de-Operacion-del-Programa-Apoyo-a-Dignatarias-y-Dignatarios-Mayas_2026.pdf" TargetMode="External"/><Relationship Id="rId54" Type="http://schemas.openxmlformats.org/officeDocument/2006/relationships/hyperlink" Target="https://inmaya.qroo.gob.mx/wp-content/uploads/2026/03/Reglas-de-Operacion-del-Programa-Apoyo-a-Dignatarias-y-Dignatarios-Mayas_2026.pdf" TargetMode="External"/><Relationship Id="rId96" Type="http://schemas.openxmlformats.org/officeDocument/2006/relationships/hyperlink" Target="https://inmaya.qroo.gob.mx/wp-content/uploads/2026/03/Reglas-de-Operacion-del-Programa-Apoyo-a-Dignatarias-y-Dignatarios-Mayas_2026.pdf" TargetMode="External"/><Relationship Id="rId161" Type="http://schemas.openxmlformats.org/officeDocument/2006/relationships/hyperlink" Target="https://inmaya.qroo.gob.mx/wp-content/uploads/2026/03/Reglas-de-Operacion-del-Programa-Apoyo-a-Dignatarias-y-Dignatarios-Mayas_2026.pdf" TargetMode="External"/><Relationship Id="rId217" Type="http://schemas.openxmlformats.org/officeDocument/2006/relationships/hyperlink" Target="https://inmaya.qroo.gob.mx/wp-content/uploads/2026/03/Reglas-de-Operacion-del-Programa-Apoyo-a-Dignatarias-y-Dignatarios-Mayas_2026.pdf" TargetMode="External"/><Relationship Id="rId399" Type="http://schemas.openxmlformats.org/officeDocument/2006/relationships/hyperlink" Target="https://inmaya.qroo.gob.mx/wp-content/uploads/2026/03/Reglas-de-Operacion-del-Programa-Apoyo-a-Dignatarias-y-Dignatarios-Mayas_2026.pdf" TargetMode="External"/><Relationship Id="rId259" Type="http://schemas.openxmlformats.org/officeDocument/2006/relationships/hyperlink" Target="https://inmaya.qroo.gob.mx/wp-content/uploads/2026/03/Reglas-de-Operacion-del-Programa-Apoyo-a-Dignatarias-y-Dignatarios-Mayas_2026.pdf" TargetMode="External"/><Relationship Id="rId424" Type="http://schemas.openxmlformats.org/officeDocument/2006/relationships/hyperlink" Target="https://inmaya.qroo.gob.mx/wp-content/uploads/2026/03/Reglas-de-Operacion-del-Programa-Apoyo-a-Dignatarias-y-Dignatarios-Mayas_2026.pdf" TargetMode="External"/><Relationship Id="rId466" Type="http://schemas.openxmlformats.org/officeDocument/2006/relationships/hyperlink" Target="https://inmaya.qroo.gob.mx/wp-content/uploads/2026/03/Reglas-de-Operacion-del-Programa-Apoyo-a-Dignatarias-y-Dignatarios-Mayas_2026.pdf" TargetMode="External"/><Relationship Id="rId23" Type="http://schemas.openxmlformats.org/officeDocument/2006/relationships/hyperlink" Target="https://inmaya.qroo.gob.mx/wp-content/uploads/2026/03/Reglas-de-Operacion-del-Programa-Apoyo-a-Dignatarias-y-Dignatarios-Mayas_2026.pdf" TargetMode="External"/><Relationship Id="rId119" Type="http://schemas.openxmlformats.org/officeDocument/2006/relationships/hyperlink" Target="https://inmaya.qroo.gob.mx/wp-content/uploads/2026/03/Reglas-de-Operacion-del-Programa-Apoyo-a-Dignatarias-y-Dignatarios-Mayas_2026.pdf" TargetMode="External"/><Relationship Id="rId270" Type="http://schemas.openxmlformats.org/officeDocument/2006/relationships/hyperlink" Target="https://inmaya.qroo.gob.mx/wp-content/uploads/2026/03/Reglas-de-Operacion-del-Programa-Apoyo-a-Dignatarias-y-Dignatarios-Mayas_2026.pdf" TargetMode="External"/><Relationship Id="rId326" Type="http://schemas.openxmlformats.org/officeDocument/2006/relationships/hyperlink" Target="https://inmaya.qroo.gob.mx/wp-content/uploads/2026/03/Reglas-de-Operacion-del-Programa-Apoyo-a-Dignatarias-y-Dignatarios-Mayas_2026.pdf" TargetMode="External"/><Relationship Id="rId65" Type="http://schemas.openxmlformats.org/officeDocument/2006/relationships/hyperlink" Target="https://inmaya.qroo.gob.mx/wp-content/uploads/2026/03/Reglas-de-Operacion-del-Programa-Apoyo-a-Dignatarias-y-Dignatarios-Mayas_2026.pdf" TargetMode="External"/><Relationship Id="rId130" Type="http://schemas.openxmlformats.org/officeDocument/2006/relationships/hyperlink" Target="https://inmaya.qroo.gob.mx/wp-content/uploads/2026/03/Reglas-de-Operacion-del-Programa-Apoyo-a-Dignatarias-y-Dignatarios-Mayas_2026.pdf" TargetMode="External"/><Relationship Id="rId368" Type="http://schemas.openxmlformats.org/officeDocument/2006/relationships/hyperlink" Target="https://inmaya.qroo.gob.mx/wp-content/uploads/2026/03/Reglas-de-Operacion-del-Programa-Apoyo-a-Dignatarias-y-Dignatarios-Mayas_2026.pdf" TargetMode="External"/><Relationship Id="rId172" Type="http://schemas.openxmlformats.org/officeDocument/2006/relationships/hyperlink" Target="https://inmaya.qroo.gob.mx/wp-content/uploads/2026/03/Reglas-de-Operacion-del-Programa-Apoyo-a-Dignatarias-y-Dignatarios-Mayas_2026.pdf" TargetMode="External"/><Relationship Id="rId228" Type="http://schemas.openxmlformats.org/officeDocument/2006/relationships/hyperlink" Target="https://inmaya.qroo.gob.mx/wp-content/uploads/2026/03/Reglas-de-Operacion-del-Programa-Apoyo-a-Dignatarias-y-Dignatarios-Mayas_2026.pdf" TargetMode="External"/><Relationship Id="rId435" Type="http://schemas.openxmlformats.org/officeDocument/2006/relationships/hyperlink" Target="https://inmaya.qroo.gob.mx/wp-content/uploads/2026/03/Reglas-de-Operacion-del-Programa-Apoyo-a-Dignatarias-y-Dignatarios-Mayas_2026.pdf" TargetMode="External"/><Relationship Id="rId477" Type="http://schemas.openxmlformats.org/officeDocument/2006/relationships/hyperlink" Target="https://inmaya.qroo.gob.mx/wp-content/uploads/2026/03/Reglas-de-Operacion-del-Programa-Apoyo-a-Dignatarias-y-Dignatarios-Mayas_2026.pdf" TargetMode="External"/><Relationship Id="rId281" Type="http://schemas.openxmlformats.org/officeDocument/2006/relationships/hyperlink" Target="https://inmaya.qroo.gob.mx/wp-content/uploads/2026/03/Reglas-de-Operacion-del-Programa-Apoyo-a-Dignatarias-y-Dignatarios-Mayas_2026.pdf" TargetMode="External"/><Relationship Id="rId337" Type="http://schemas.openxmlformats.org/officeDocument/2006/relationships/hyperlink" Target="https://inmaya.qroo.gob.mx/wp-content/uploads/2026/03/Reglas-de-Operacion-del-Programa-Apoyo-a-Dignatarias-y-Dignatarios-Mayas_2026.pdf" TargetMode="External"/><Relationship Id="rId34" Type="http://schemas.openxmlformats.org/officeDocument/2006/relationships/hyperlink" Target="https://inmaya.qroo.gob.mx/wp-content/uploads/2026/03/Reglas-de-Operacion-del-Programa-Apoyo-a-Dignatarias-y-Dignatarios-Mayas_2026.pdf" TargetMode="External"/><Relationship Id="rId76" Type="http://schemas.openxmlformats.org/officeDocument/2006/relationships/hyperlink" Target="https://inmaya.qroo.gob.mx/wp-content/uploads/2026/03/Reglas-de-Operacion-del-Programa-Apoyo-a-Dignatarias-y-Dignatarios-Mayas_2026.pdf" TargetMode="External"/><Relationship Id="rId141" Type="http://schemas.openxmlformats.org/officeDocument/2006/relationships/hyperlink" Target="https://inmaya.qroo.gob.mx/wp-content/uploads/2026/03/Reglas-de-Operacion-del-Programa-Apoyo-a-Dignatarias-y-Dignatarios-Mayas_2026.pdf" TargetMode="External"/><Relationship Id="rId379" Type="http://schemas.openxmlformats.org/officeDocument/2006/relationships/hyperlink" Target="https://inmaya.qroo.gob.mx/wp-content/uploads/2026/03/Reglas-de-Operacion-del-Programa-Apoyo-a-Dignatarias-y-Dignatarios-Mayas_2026.pdf" TargetMode="External"/><Relationship Id="rId7" Type="http://schemas.openxmlformats.org/officeDocument/2006/relationships/hyperlink" Target="https://inmaya.qroo.gob.mx/wp-content/uploads/2026/03/Reglas-de-Operacion-del-Programa-Apoyo-a-Dignatarias-y-Dignatarios-Mayas_2026.pdf" TargetMode="External"/><Relationship Id="rId183" Type="http://schemas.openxmlformats.org/officeDocument/2006/relationships/hyperlink" Target="https://inmaya.qroo.gob.mx/wp-content/uploads/2026/03/Reglas-de-Operacion-del-Programa-Apoyo-a-Dignatarias-y-Dignatarios-Mayas_2026.pdf" TargetMode="External"/><Relationship Id="rId239" Type="http://schemas.openxmlformats.org/officeDocument/2006/relationships/hyperlink" Target="https://inmaya.qroo.gob.mx/wp-content/uploads/2026/03/Reglas-de-Operacion-del-Programa-Apoyo-a-Dignatarias-y-Dignatarios-Mayas_2026.pdf" TargetMode="External"/><Relationship Id="rId390" Type="http://schemas.openxmlformats.org/officeDocument/2006/relationships/hyperlink" Target="https://inmaya.qroo.gob.mx/wp-content/uploads/2026/03/Reglas-de-Operacion-del-Programa-Apoyo-a-Dignatarias-y-Dignatarios-Mayas_2026.pdf" TargetMode="External"/><Relationship Id="rId404" Type="http://schemas.openxmlformats.org/officeDocument/2006/relationships/hyperlink" Target="https://inmaya.qroo.gob.mx/wp-content/uploads/2026/03/Reglas-de-Operacion-del-Programa-Apoyo-a-Dignatarias-y-Dignatarios-Mayas_2026.pdf" TargetMode="External"/><Relationship Id="rId446" Type="http://schemas.openxmlformats.org/officeDocument/2006/relationships/hyperlink" Target="https://inmaya.qroo.gob.mx/wp-content/uploads/2026/03/Reglas-de-Operacion-del-Programa-Apoyo-a-Dignatarias-y-Dignatarios-Mayas_2026.pdf" TargetMode="External"/><Relationship Id="rId250" Type="http://schemas.openxmlformats.org/officeDocument/2006/relationships/hyperlink" Target="https://inmaya.qroo.gob.mx/wp-content/uploads/2026/03/Reglas-de-Operacion-del-Programa-Apoyo-a-Dignatarias-y-Dignatarios-Mayas_2026.pdf" TargetMode="External"/><Relationship Id="rId292" Type="http://schemas.openxmlformats.org/officeDocument/2006/relationships/hyperlink" Target="https://inmaya.qroo.gob.mx/wp-content/uploads/2026/03/Reglas-de-Operacion-del-Programa-Apoyo-a-Dignatarias-y-Dignatarios-Mayas_2026.pdf" TargetMode="External"/><Relationship Id="rId306" Type="http://schemas.openxmlformats.org/officeDocument/2006/relationships/hyperlink" Target="https://inmaya.qroo.gob.mx/wp-content/uploads/2026/03/Reglas-de-Operacion-del-Programa-Apoyo-a-Dignatarias-y-Dignatarios-Mayas_2026.pdf" TargetMode="External"/><Relationship Id="rId488" Type="http://schemas.openxmlformats.org/officeDocument/2006/relationships/hyperlink" Target="https://inmaya.qroo.gob.mx/wp-content/uploads/2026/03/Reglas-de-Operacion-del-Programa-Apoyo-a-Dignatarias-y-Dignatarios-Mayas_2026.pdf" TargetMode="External"/><Relationship Id="rId45" Type="http://schemas.openxmlformats.org/officeDocument/2006/relationships/hyperlink" Target="https://inmaya.qroo.gob.mx/wp-content/uploads/2026/03/Reglas-de-Operacion-del-Programa-Apoyo-a-Dignatarias-y-Dignatarios-Mayas_2026.pdf" TargetMode="External"/><Relationship Id="rId87" Type="http://schemas.openxmlformats.org/officeDocument/2006/relationships/hyperlink" Target="https://inmaya.qroo.gob.mx/wp-content/uploads/2026/03/Reglas-de-Operacion-del-Programa-Apoyo-a-Dignatarias-y-Dignatarios-Mayas_2026.pdf" TargetMode="External"/><Relationship Id="rId110" Type="http://schemas.openxmlformats.org/officeDocument/2006/relationships/hyperlink" Target="https://inmaya.qroo.gob.mx/wp-content/uploads/2026/03/Reglas-de-Operacion-del-Programa-Apoyo-a-Dignatarias-y-Dignatarios-Mayas_2026.pdf" TargetMode="External"/><Relationship Id="rId348" Type="http://schemas.openxmlformats.org/officeDocument/2006/relationships/hyperlink" Target="https://inmaya.qroo.gob.mx/wp-content/uploads/2026/03/Reglas-de-Operacion-del-Programa-Apoyo-a-Dignatarias-y-Dignatarios-Mayas_2026.pdf" TargetMode="External"/><Relationship Id="rId152" Type="http://schemas.openxmlformats.org/officeDocument/2006/relationships/hyperlink" Target="https://inmaya.qroo.gob.mx/wp-content/uploads/2026/03/Reglas-de-Operacion-del-Programa-Apoyo-a-Dignatarias-y-Dignatarios-Mayas_2026.pdf" TargetMode="External"/><Relationship Id="rId194" Type="http://schemas.openxmlformats.org/officeDocument/2006/relationships/hyperlink" Target="https://inmaya.qroo.gob.mx/wp-content/uploads/2026/03/Reglas-de-Operacion-del-Programa-Apoyo-a-Dignatarias-y-Dignatarios-Mayas_2026.pdf" TargetMode="External"/><Relationship Id="rId208" Type="http://schemas.openxmlformats.org/officeDocument/2006/relationships/hyperlink" Target="https://inmaya.qroo.gob.mx/wp-content/uploads/2026/03/Reglas-de-Operacion-del-Programa-Apoyo-a-Dignatarias-y-Dignatarios-Mayas_2026.pdf" TargetMode="External"/><Relationship Id="rId415" Type="http://schemas.openxmlformats.org/officeDocument/2006/relationships/hyperlink" Target="https://inmaya.qroo.gob.mx/wp-content/uploads/2026/03/Reglas-de-Operacion-del-Programa-Apoyo-a-Dignatarias-y-Dignatarios-Mayas_2026.pdf" TargetMode="External"/><Relationship Id="rId457" Type="http://schemas.openxmlformats.org/officeDocument/2006/relationships/hyperlink" Target="https://inmaya.qroo.gob.mx/wp-content/uploads/2026/03/Reglas-de-Operacion-del-Programa-Apoyo-a-Dignatarias-y-Dignatarios-Mayas_2026.pdf" TargetMode="External"/><Relationship Id="rId261" Type="http://schemas.openxmlformats.org/officeDocument/2006/relationships/hyperlink" Target="https://inmaya.qroo.gob.mx/wp-content/uploads/2026/03/Reglas-de-Operacion-del-Programa-Apoyo-a-Dignatarias-y-Dignatarios-Mayas_2026.pdf" TargetMode="External"/><Relationship Id="rId14" Type="http://schemas.openxmlformats.org/officeDocument/2006/relationships/hyperlink" Target="https://inmaya.qroo.gob.mx/wp-content/uploads/2026/03/Reglas-de-Operacion-del-Programa-Apoyo-a-Dignatarias-y-Dignatarios-Mayas_2026.pdf" TargetMode="External"/><Relationship Id="rId56" Type="http://schemas.openxmlformats.org/officeDocument/2006/relationships/hyperlink" Target="https://inmaya.qroo.gob.mx/wp-content/uploads/2026/03/Reglas-de-Operacion-del-Programa-Apoyo-a-Dignatarias-y-Dignatarios-Mayas_2026.pdf" TargetMode="External"/><Relationship Id="rId317" Type="http://schemas.openxmlformats.org/officeDocument/2006/relationships/hyperlink" Target="https://inmaya.qroo.gob.mx/wp-content/uploads/2026/03/Reglas-de-Operacion-del-Programa-Apoyo-a-Dignatarias-y-Dignatarios-Mayas_2026.pdf" TargetMode="External"/><Relationship Id="rId359" Type="http://schemas.openxmlformats.org/officeDocument/2006/relationships/hyperlink" Target="https://inmaya.qroo.gob.mx/wp-content/uploads/2026/03/Reglas-de-Operacion-del-Programa-Apoyo-a-Dignatarias-y-Dignatarios-Mayas_2026.pdf" TargetMode="External"/><Relationship Id="rId98" Type="http://schemas.openxmlformats.org/officeDocument/2006/relationships/hyperlink" Target="https://inmaya.qroo.gob.mx/wp-content/uploads/2026/03/Reglas-de-Operacion-del-Programa-Apoyo-a-Dignatarias-y-Dignatarios-Mayas_2026.pdf" TargetMode="External"/><Relationship Id="rId121" Type="http://schemas.openxmlformats.org/officeDocument/2006/relationships/hyperlink" Target="https://inmaya.qroo.gob.mx/wp-content/uploads/2026/03/Reglas-de-Operacion-del-Programa-Apoyo-a-Dignatarias-y-Dignatarios-Mayas_2026.pdf" TargetMode="External"/><Relationship Id="rId163" Type="http://schemas.openxmlformats.org/officeDocument/2006/relationships/hyperlink" Target="https://inmaya.qroo.gob.mx/wp-content/uploads/2026/03/Reglas-de-Operacion-del-Programa-Apoyo-a-Dignatarias-y-Dignatarios-Mayas_2026.pdf" TargetMode="External"/><Relationship Id="rId219" Type="http://schemas.openxmlformats.org/officeDocument/2006/relationships/hyperlink" Target="https://inmaya.qroo.gob.mx/wp-content/uploads/2026/03/Reglas-de-Operacion-del-Programa-Apoyo-a-Dignatarias-y-Dignatarios-Mayas_2026.pdf" TargetMode="External"/><Relationship Id="rId370" Type="http://schemas.openxmlformats.org/officeDocument/2006/relationships/hyperlink" Target="https://inmaya.qroo.gob.mx/wp-content/uploads/2026/03/Reglas-de-Operacion-del-Programa-Apoyo-a-Dignatarias-y-Dignatarios-Mayas_2026.pdf" TargetMode="External"/><Relationship Id="rId426" Type="http://schemas.openxmlformats.org/officeDocument/2006/relationships/hyperlink" Target="https://inmaya.qroo.gob.mx/wp-content/uploads/2026/03/Reglas-de-Operacion-del-Programa-Apoyo-a-Dignatarias-y-Dignatarios-Mayas_2026.pdf" TargetMode="External"/><Relationship Id="rId230" Type="http://schemas.openxmlformats.org/officeDocument/2006/relationships/hyperlink" Target="https://inmaya.qroo.gob.mx/wp-content/uploads/2026/03/Reglas-de-Operacion-del-Programa-Apoyo-a-Dignatarias-y-Dignatarios-Mayas_2026.pdf" TargetMode="External"/><Relationship Id="rId468" Type="http://schemas.openxmlformats.org/officeDocument/2006/relationships/hyperlink" Target="https://inmaya.qroo.gob.mx/wp-content/uploads/2026/03/Reglas-de-Operacion-del-Programa-Apoyo-a-Dignatarias-y-Dignatarios-Mayas_2026.pdf" TargetMode="External"/><Relationship Id="rId25" Type="http://schemas.openxmlformats.org/officeDocument/2006/relationships/hyperlink" Target="https://inmaya.qroo.gob.mx/wp-content/uploads/2026/03/Reglas-de-Operacion-del-Programa-Apoyo-a-Dignatarias-y-Dignatarios-Mayas_2026.pdf" TargetMode="External"/><Relationship Id="rId67" Type="http://schemas.openxmlformats.org/officeDocument/2006/relationships/hyperlink" Target="https://inmaya.qroo.gob.mx/wp-content/uploads/2026/03/Reglas-de-Operacion-del-Programa-Apoyo-a-Dignatarias-y-Dignatarios-Mayas_2026.pdf" TargetMode="External"/><Relationship Id="rId272" Type="http://schemas.openxmlformats.org/officeDocument/2006/relationships/hyperlink" Target="https://inmaya.qroo.gob.mx/wp-content/uploads/2026/03/Reglas-de-Operacion-del-Programa-Apoyo-a-Dignatarias-y-Dignatarios-Mayas_2026.pdf" TargetMode="External"/><Relationship Id="rId328" Type="http://schemas.openxmlformats.org/officeDocument/2006/relationships/hyperlink" Target="https://inmaya.qroo.gob.mx/wp-content/uploads/2026/03/Reglas-de-Operacion-del-Programa-Apoyo-a-Dignatarias-y-Dignatarios-Mayas_2026.pdf" TargetMode="External"/><Relationship Id="rId132" Type="http://schemas.openxmlformats.org/officeDocument/2006/relationships/hyperlink" Target="https://inmaya.qroo.gob.mx/wp-content/uploads/2026/03/Reglas-de-Operacion-del-Programa-Apoyo-a-Dignatarias-y-Dignatarios-Mayas_2026.pdf" TargetMode="External"/><Relationship Id="rId174" Type="http://schemas.openxmlformats.org/officeDocument/2006/relationships/hyperlink" Target="https://inmaya.qroo.gob.mx/wp-content/uploads/2026/03/Reglas-de-Operacion-del-Programa-Apoyo-a-Dignatarias-y-Dignatarios-Mayas_2026.pdf" TargetMode="External"/><Relationship Id="rId381" Type="http://schemas.openxmlformats.org/officeDocument/2006/relationships/hyperlink" Target="https://inmaya.qroo.gob.mx/wp-content/uploads/2026/03/Reglas-de-Operacion-del-Programa-Apoyo-a-Dignatarias-y-Dignatarios-Mayas_2026.pdf" TargetMode="External"/><Relationship Id="rId241" Type="http://schemas.openxmlformats.org/officeDocument/2006/relationships/hyperlink" Target="https://inmaya.qroo.gob.mx/wp-content/uploads/2026/03/Reglas-de-Operacion-del-Programa-Apoyo-a-Dignatarias-y-Dignatarios-Mayas_2026.pdf" TargetMode="External"/><Relationship Id="rId437" Type="http://schemas.openxmlformats.org/officeDocument/2006/relationships/hyperlink" Target="https://inmaya.qroo.gob.mx/wp-content/uploads/2026/03/Reglas-de-Operacion-del-Programa-Apoyo-a-Dignatarias-y-Dignatarios-Mayas_2026.pdf" TargetMode="External"/><Relationship Id="rId479" Type="http://schemas.openxmlformats.org/officeDocument/2006/relationships/hyperlink" Target="https://inmaya.qroo.gob.mx/wp-content/uploads/2026/03/Reglas-de-Operacion-del-Programa-Apoyo-a-Dignatarias-y-Dignatarios-Mayas_2026.pdf" TargetMode="External"/><Relationship Id="rId36" Type="http://schemas.openxmlformats.org/officeDocument/2006/relationships/hyperlink" Target="https://inmaya.qroo.gob.mx/wp-content/uploads/2026/03/Reglas-de-Operacion-del-Programa-Apoyo-a-Dignatarias-y-Dignatarios-Mayas_2026.pdf" TargetMode="External"/><Relationship Id="rId283" Type="http://schemas.openxmlformats.org/officeDocument/2006/relationships/hyperlink" Target="https://inmaya.qroo.gob.mx/wp-content/uploads/2026/03/Reglas-de-Operacion-del-Programa-Apoyo-a-Dignatarias-y-Dignatarios-Mayas_2026.pdf" TargetMode="External"/><Relationship Id="rId339" Type="http://schemas.openxmlformats.org/officeDocument/2006/relationships/hyperlink" Target="https://inmaya.qroo.gob.mx/wp-content/uploads/2026/03/Reglas-de-Operacion-del-Programa-Apoyo-a-Dignatarias-y-Dignatarios-Mayas_2026.pdf" TargetMode="External"/><Relationship Id="rId490" Type="http://schemas.openxmlformats.org/officeDocument/2006/relationships/hyperlink" Target="https://inmaya.qroo.gob.mx/wp-content/uploads/2026/03/Reglas-de-Operacion-del-Programa-Apoyo-a-Dignatarias-y-Dignatarios-Mayas_2026.pdf" TargetMode="External"/><Relationship Id="rId78" Type="http://schemas.openxmlformats.org/officeDocument/2006/relationships/hyperlink" Target="https://inmaya.qroo.gob.mx/wp-content/uploads/2026/03/Reglas-de-Operacion-del-Programa-Apoyo-a-Dignatarias-y-Dignatarios-Mayas_2026.pdf" TargetMode="External"/><Relationship Id="rId101" Type="http://schemas.openxmlformats.org/officeDocument/2006/relationships/hyperlink" Target="https://inmaya.qroo.gob.mx/wp-content/uploads/2026/03/Reglas-de-Operacion-del-Programa-Apoyo-a-Dignatarias-y-Dignatarios-Mayas_2026.pdf" TargetMode="External"/><Relationship Id="rId143" Type="http://schemas.openxmlformats.org/officeDocument/2006/relationships/hyperlink" Target="https://inmaya.qroo.gob.mx/wp-content/uploads/2026/03/Reglas-de-Operacion-del-Programa-Apoyo-a-Dignatarias-y-Dignatarios-Mayas_2026.pdf" TargetMode="External"/><Relationship Id="rId185" Type="http://schemas.openxmlformats.org/officeDocument/2006/relationships/hyperlink" Target="https://inmaya.qroo.gob.mx/wp-content/uploads/2026/03/Reglas-de-Operacion-del-Programa-Apoyo-a-Dignatarias-y-Dignatarios-Mayas_2026.pdf" TargetMode="External"/><Relationship Id="rId350" Type="http://schemas.openxmlformats.org/officeDocument/2006/relationships/hyperlink" Target="https://inmaya.qroo.gob.mx/wp-content/uploads/2026/03/Reglas-de-Operacion-del-Programa-Apoyo-a-Dignatarias-y-Dignatarios-Mayas_2026.pdf" TargetMode="External"/><Relationship Id="rId406" Type="http://schemas.openxmlformats.org/officeDocument/2006/relationships/hyperlink" Target="https://inmaya.qroo.gob.mx/wp-content/uploads/2026/03/Reglas-de-Operacion-del-Programa-Apoyo-a-Dignatarias-y-Dignatarios-Mayas_2026.pdf" TargetMode="External"/><Relationship Id="rId9" Type="http://schemas.openxmlformats.org/officeDocument/2006/relationships/hyperlink" Target="https://inmaya.qroo.gob.mx/wp-content/uploads/2026/03/Reglas-de-Operacion-del-Programa-Apoyo-a-Dignatarias-y-Dignatarios-Mayas_2026.pdf" TargetMode="External"/><Relationship Id="rId210" Type="http://schemas.openxmlformats.org/officeDocument/2006/relationships/hyperlink" Target="https://inmaya.qroo.gob.mx/wp-content/uploads/2026/03/Reglas-de-Operacion-del-Programa-Apoyo-a-Dignatarias-y-Dignatarios-Mayas_2026.pdf" TargetMode="External"/><Relationship Id="rId392" Type="http://schemas.openxmlformats.org/officeDocument/2006/relationships/hyperlink" Target="https://inmaya.qroo.gob.mx/wp-content/uploads/2026/03/Reglas-de-Operacion-del-Programa-Apoyo-a-Dignatarias-y-Dignatarios-Mayas_2026.pdf" TargetMode="External"/><Relationship Id="rId448" Type="http://schemas.openxmlformats.org/officeDocument/2006/relationships/hyperlink" Target="https://inmaya.qroo.gob.mx/wp-content/uploads/2026/03/Reglas-de-Operacion-del-Programa-Apoyo-a-Dignatarias-y-Dignatarios-Mayas_2026.pdf" TargetMode="External"/><Relationship Id="rId252" Type="http://schemas.openxmlformats.org/officeDocument/2006/relationships/hyperlink" Target="https://inmaya.qroo.gob.mx/wp-content/uploads/2026/03/Reglas-de-Operacion-del-Programa-Apoyo-a-Dignatarias-y-Dignatarios-Mayas_2026.pdf" TargetMode="External"/><Relationship Id="rId294" Type="http://schemas.openxmlformats.org/officeDocument/2006/relationships/hyperlink" Target="https://inmaya.qroo.gob.mx/wp-content/uploads/2026/03/Reglas-de-Operacion-del-Programa-Apoyo-a-Dignatarias-y-Dignatarios-Mayas_2026.pdf" TargetMode="External"/><Relationship Id="rId308" Type="http://schemas.openxmlformats.org/officeDocument/2006/relationships/hyperlink" Target="https://inmaya.qroo.gob.mx/wp-content/uploads/2026/03/Reglas-de-Operacion-del-Programa-Apoyo-a-Dignatarias-y-Dignatarios-Mayas_2026.pdf" TargetMode="External"/><Relationship Id="rId47" Type="http://schemas.openxmlformats.org/officeDocument/2006/relationships/hyperlink" Target="https://inmaya.qroo.gob.mx/wp-content/uploads/2026/03/Reglas-de-Operacion-del-Programa-Apoyo-a-Dignatarias-y-Dignatarios-Mayas_2026.pdf" TargetMode="External"/><Relationship Id="rId89" Type="http://schemas.openxmlformats.org/officeDocument/2006/relationships/hyperlink" Target="https://inmaya.qroo.gob.mx/wp-content/uploads/2026/03/Reglas-de-Operacion-del-Programa-Apoyo-a-Dignatarias-y-Dignatarios-Mayas_2026.pdf" TargetMode="External"/><Relationship Id="rId112" Type="http://schemas.openxmlformats.org/officeDocument/2006/relationships/hyperlink" Target="https://inmaya.qroo.gob.mx/wp-content/uploads/2026/03/Reglas-de-Operacion-del-Programa-Apoyo-a-Dignatarias-y-Dignatarios-Mayas_2026.pdf" TargetMode="External"/><Relationship Id="rId154" Type="http://schemas.openxmlformats.org/officeDocument/2006/relationships/hyperlink" Target="https://inmaya.qroo.gob.mx/wp-content/uploads/2026/03/Reglas-de-Operacion-del-Programa-Apoyo-a-Dignatarias-y-Dignatarios-Mayas_2026.pdf" TargetMode="External"/><Relationship Id="rId361" Type="http://schemas.openxmlformats.org/officeDocument/2006/relationships/hyperlink" Target="https://inmaya.qroo.gob.mx/wp-content/uploads/2026/03/Reglas-de-Operacion-del-Programa-Apoyo-a-Dignatarias-y-Dignatarios-Mayas_2026.pdf" TargetMode="External"/><Relationship Id="rId196" Type="http://schemas.openxmlformats.org/officeDocument/2006/relationships/hyperlink" Target="https://inmaya.qroo.gob.mx/wp-content/uploads/2026/03/Reglas-de-Operacion-del-Programa-Apoyo-a-Dignatarias-y-Dignatarios-Mayas_2026.pdf" TargetMode="External"/><Relationship Id="rId417" Type="http://schemas.openxmlformats.org/officeDocument/2006/relationships/hyperlink" Target="https://inmaya.qroo.gob.mx/wp-content/uploads/2026/03/Reglas-de-Operacion-del-Programa-Apoyo-a-Dignatarias-y-Dignatarios-Mayas_2026.pdf" TargetMode="External"/><Relationship Id="rId459" Type="http://schemas.openxmlformats.org/officeDocument/2006/relationships/hyperlink" Target="https://inmaya.qroo.gob.mx/wp-content/uploads/2026/03/Reglas-de-Operacion-del-Programa-Apoyo-a-Dignatarias-y-Dignatarios-Mayas_2026.pdf" TargetMode="External"/><Relationship Id="rId16" Type="http://schemas.openxmlformats.org/officeDocument/2006/relationships/hyperlink" Target="https://inmaya.qroo.gob.mx/wp-content/uploads/2026/03/Reglas-de-Operacion-del-Programa-Apoyo-a-Dignatarias-y-Dignatarios-Mayas_2026.pdf" TargetMode="External"/><Relationship Id="rId221" Type="http://schemas.openxmlformats.org/officeDocument/2006/relationships/hyperlink" Target="https://inmaya.qroo.gob.mx/wp-content/uploads/2026/03/Reglas-de-Operacion-del-Programa-Apoyo-a-Dignatarias-y-Dignatarios-Mayas_2026.pdf" TargetMode="External"/><Relationship Id="rId263" Type="http://schemas.openxmlformats.org/officeDocument/2006/relationships/hyperlink" Target="https://inmaya.qroo.gob.mx/wp-content/uploads/2026/03/Reglas-de-Operacion-del-Programa-Apoyo-a-Dignatarias-y-Dignatarios-Mayas_2026.pdf" TargetMode="External"/><Relationship Id="rId319" Type="http://schemas.openxmlformats.org/officeDocument/2006/relationships/hyperlink" Target="https://inmaya.qroo.gob.mx/wp-content/uploads/2026/03/Reglas-de-Operacion-del-Programa-Apoyo-a-Dignatarias-y-Dignatarios-Mayas_2026.pdf" TargetMode="External"/><Relationship Id="rId470" Type="http://schemas.openxmlformats.org/officeDocument/2006/relationships/hyperlink" Target="https://inmaya.qroo.gob.mx/wp-content/uploads/2026/03/Reglas-de-Operacion-del-Programa-Apoyo-a-Dignatarias-y-Dignatarios-Mayas_2026.pdf" TargetMode="External"/><Relationship Id="rId58" Type="http://schemas.openxmlformats.org/officeDocument/2006/relationships/hyperlink" Target="https://inmaya.qroo.gob.mx/wp-content/uploads/2026/03/Reglas-de-Operacion-del-Programa-Apoyo-a-Dignatarias-y-Dignatarios-Mayas_2026.pdf" TargetMode="External"/><Relationship Id="rId123" Type="http://schemas.openxmlformats.org/officeDocument/2006/relationships/hyperlink" Target="https://inmaya.qroo.gob.mx/wp-content/uploads/2026/03/Reglas-de-Operacion-del-Programa-Apoyo-a-Dignatarias-y-Dignatarios-Mayas_2026.pdf" TargetMode="External"/><Relationship Id="rId330" Type="http://schemas.openxmlformats.org/officeDocument/2006/relationships/hyperlink" Target="https://inmaya.qroo.gob.mx/wp-content/uploads/2026/03/Reglas-de-Operacion-del-Programa-Apoyo-a-Dignatarias-y-Dignatarios-Mayas_2026.pdf" TargetMode="External"/><Relationship Id="rId165" Type="http://schemas.openxmlformats.org/officeDocument/2006/relationships/hyperlink" Target="https://inmaya.qroo.gob.mx/wp-content/uploads/2026/03/Reglas-de-Operacion-del-Programa-Apoyo-a-Dignatarias-y-Dignatarios-Mayas_2026.pdf" TargetMode="External"/><Relationship Id="rId372" Type="http://schemas.openxmlformats.org/officeDocument/2006/relationships/hyperlink" Target="https://inmaya.qroo.gob.mx/wp-content/uploads/2026/03/Reglas-de-Operacion-del-Programa-Apoyo-a-Dignatarias-y-Dignatarios-Mayas_2026.pdf" TargetMode="External"/><Relationship Id="rId428" Type="http://schemas.openxmlformats.org/officeDocument/2006/relationships/hyperlink" Target="https://inmaya.qroo.gob.mx/wp-content/uploads/2026/03/Reglas-de-Operacion-del-Programa-Apoyo-a-Dignatarias-y-Dignatarios-Mayas_2026.pdf" TargetMode="External"/><Relationship Id="rId232" Type="http://schemas.openxmlformats.org/officeDocument/2006/relationships/hyperlink" Target="https://inmaya.qroo.gob.mx/wp-content/uploads/2026/03/Reglas-de-Operacion-del-Programa-Apoyo-a-Dignatarias-y-Dignatarios-Mayas_2026.pdf" TargetMode="External"/><Relationship Id="rId274" Type="http://schemas.openxmlformats.org/officeDocument/2006/relationships/hyperlink" Target="https://inmaya.qroo.gob.mx/wp-content/uploads/2026/03/Reglas-de-Operacion-del-Programa-Apoyo-a-Dignatarias-y-Dignatarios-Mayas_2026.pdf" TargetMode="External"/><Relationship Id="rId481" Type="http://schemas.openxmlformats.org/officeDocument/2006/relationships/hyperlink" Target="https://inmaya.qroo.gob.mx/wp-content/uploads/2026/03/Reglas-de-Operacion-del-Programa-Apoyo-a-Dignatarias-y-Dignatarios-Mayas_2026.pdf" TargetMode="External"/><Relationship Id="rId27" Type="http://schemas.openxmlformats.org/officeDocument/2006/relationships/hyperlink" Target="https://inmaya.qroo.gob.mx/wp-content/uploads/2026/03/Reglas-de-Operacion-del-Programa-Apoyo-a-Dignatarias-y-Dignatarios-Mayas_2026.pdf" TargetMode="External"/><Relationship Id="rId69" Type="http://schemas.openxmlformats.org/officeDocument/2006/relationships/hyperlink" Target="https://inmaya.qroo.gob.mx/wp-content/uploads/2026/03/Reglas-de-Operacion-del-Programa-Apoyo-a-Dignatarias-y-Dignatarios-Mayas_2026.pdf" TargetMode="External"/><Relationship Id="rId134" Type="http://schemas.openxmlformats.org/officeDocument/2006/relationships/hyperlink" Target="https://inmaya.qroo.gob.mx/wp-content/uploads/2026/03/Reglas-de-Operacion-del-Programa-Apoyo-a-Dignatarias-y-Dignatarios-Mayas_2026.pdf" TargetMode="External"/><Relationship Id="rId80" Type="http://schemas.openxmlformats.org/officeDocument/2006/relationships/hyperlink" Target="https://inmaya.qroo.gob.mx/wp-content/uploads/2026/03/Reglas-de-Operacion-del-Programa-Apoyo-a-Dignatarias-y-Dignatarios-Mayas_2026.pdf" TargetMode="External"/><Relationship Id="rId176" Type="http://schemas.openxmlformats.org/officeDocument/2006/relationships/hyperlink" Target="https://inmaya.qroo.gob.mx/wp-content/uploads/2026/03/Reglas-de-Operacion-del-Programa-Apoyo-a-Dignatarias-y-Dignatarios-Mayas_2026.pdf" TargetMode="External"/><Relationship Id="rId341" Type="http://schemas.openxmlformats.org/officeDocument/2006/relationships/hyperlink" Target="https://inmaya.qroo.gob.mx/wp-content/uploads/2026/03/Reglas-de-Operacion-del-Programa-Apoyo-a-Dignatarias-y-Dignatarios-Mayas_2026.pdf" TargetMode="External"/><Relationship Id="rId383" Type="http://schemas.openxmlformats.org/officeDocument/2006/relationships/hyperlink" Target="https://inmaya.qroo.gob.mx/wp-content/uploads/2026/03/Reglas-de-Operacion-del-Programa-Apoyo-a-Dignatarias-y-Dignatarios-Mayas_2026.pdf" TargetMode="External"/><Relationship Id="rId439" Type="http://schemas.openxmlformats.org/officeDocument/2006/relationships/hyperlink" Target="https://inmaya.qroo.gob.mx/wp-content/uploads/2026/03/Reglas-de-Operacion-del-Programa-Apoyo-a-Dignatarias-y-Dignatarios-Mayas_2026.pdf" TargetMode="External"/><Relationship Id="rId201" Type="http://schemas.openxmlformats.org/officeDocument/2006/relationships/hyperlink" Target="https://inmaya.qroo.gob.mx/wp-content/uploads/2026/03/Reglas-de-Operacion-del-Programa-Apoyo-a-Dignatarias-y-Dignatarios-Mayas_2026.pdf" TargetMode="External"/><Relationship Id="rId243" Type="http://schemas.openxmlformats.org/officeDocument/2006/relationships/hyperlink" Target="https://inmaya.qroo.gob.mx/wp-content/uploads/2026/03/Reglas-de-Operacion-del-Programa-Apoyo-a-Dignatarias-y-Dignatarios-Mayas_2026.pdf" TargetMode="External"/><Relationship Id="rId285" Type="http://schemas.openxmlformats.org/officeDocument/2006/relationships/hyperlink" Target="https://inmaya.qroo.gob.mx/wp-content/uploads/2026/03/Reglas-de-Operacion-del-Programa-Apoyo-a-Dignatarias-y-Dignatarios-Mayas_2026.pdf" TargetMode="External"/><Relationship Id="rId450" Type="http://schemas.openxmlformats.org/officeDocument/2006/relationships/hyperlink" Target="https://inmaya.qroo.gob.mx/wp-content/uploads/2026/03/Reglas-de-Operacion-del-Programa-Apoyo-a-Dignatarias-y-Dignatarios-Mayas_2026.pdf" TargetMode="External"/><Relationship Id="rId38" Type="http://schemas.openxmlformats.org/officeDocument/2006/relationships/hyperlink" Target="https://inmaya.qroo.gob.mx/wp-content/uploads/2026/03/Reglas-de-Operacion-del-Programa-Apoyo-a-Dignatarias-y-Dignatarios-Mayas_2026.pdf" TargetMode="External"/><Relationship Id="rId103" Type="http://schemas.openxmlformats.org/officeDocument/2006/relationships/hyperlink" Target="https://inmaya.qroo.gob.mx/wp-content/uploads/2026/03/Reglas-de-Operacion-del-Programa-Apoyo-a-Dignatarias-y-Dignatarios-Mayas_2026.pdf" TargetMode="External"/><Relationship Id="rId310" Type="http://schemas.openxmlformats.org/officeDocument/2006/relationships/hyperlink" Target="https://inmaya.qroo.gob.mx/wp-content/uploads/2026/03/Reglas-de-Operacion-del-Programa-Apoyo-a-Dignatarias-y-Dignatarios-Mayas_2026.pdf" TargetMode="External"/><Relationship Id="rId492" Type="http://schemas.openxmlformats.org/officeDocument/2006/relationships/hyperlink" Target="https://inmaya.qroo.gob.mx/wp-content/uploads/2026/03/Reglas-de-Operacion-del-Programa-Apoyo-a-Dignatarias-y-Dignatarios-Mayas_2026.pdf" TargetMode="External"/><Relationship Id="rId91" Type="http://schemas.openxmlformats.org/officeDocument/2006/relationships/hyperlink" Target="https://inmaya.qroo.gob.mx/wp-content/uploads/2026/03/Reglas-de-Operacion-del-Programa-Apoyo-a-Dignatarias-y-Dignatarios-Mayas_2026.pdf" TargetMode="External"/><Relationship Id="rId145" Type="http://schemas.openxmlformats.org/officeDocument/2006/relationships/hyperlink" Target="https://inmaya.qroo.gob.mx/wp-content/uploads/2026/03/Reglas-de-Operacion-del-Programa-Apoyo-a-Dignatarias-y-Dignatarios-Mayas_2026.pdf" TargetMode="External"/><Relationship Id="rId187" Type="http://schemas.openxmlformats.org/officeDocument/2006/relationships/hyperlink" Target="https://inmaya.qroo.gob.mx/wp-content/uploads/2026/03/Reglas-de-Operacion-del-Programa-Apoyo-a-Dignatarias-y-Dignatarios-Mayas_2026.pdf" TargetMode="External"/><Relationship Id="rId352" Type="http://schemas.openxmlformats.org/officeDocument/2006/relationships/hyperlink" Target="https://inmaya.qroo.gob.mx/wp-content/uploads/2026/03/Reglas-de-Operacion-del-Programa-Apoyo-a-Dignatarias-y-Dignatarios-Mayas_2026.pdf" TargetMode="External"/><Relationship Id="rId394" Type="http://schemas.openxmlformats.org/officeDocument/2006/relationships/hyperlink" Target="https://inmaya.qroo.gob.mx/wp-content/uploads/2026/03/Reglas-de-Operacion-del-Programa-Apoyo-a-Dignatarias-y-Dignatarios-Mayas_2026.pdf" TargetMode="External"/><Relationship Id="rId408" Type="http://schemas.openxmlformats.org/officeDocument/2006/relationships/hyperlink" Target="https://inmaya.qroo.gob.mx/wp-content/uploads/2026/03/Reglas-de-Operacion-del-Programa-Apoyo-a-Dignatarias-y-Dignatarios-Mayas_2026.pdf" TargetMode="External"/><Relationship Id="rId212" Type="http://schemas.openxmlformats.org/officeDocument/2006/relationships/hyperlink" Target="https://inmaya.qroo.gob.mx/wp-content/uploads/2026/03/Reglas-de-Operacion-del-Programa-Apoyo-a-Dignatarias-y-Dignatarios-Mayas_2026.pdf" TargetMode="External"/><Relationship Id="rId254" Type="http://schemas.openxmlformats.org/officeDocument/2006/relationships/hyperlink" Target="https://inmaya.qroo.gob.mx/wp-content/uploads/2026/03/Reglas-de-Operacion-del-Programa-Apoyo-a-Dignatarias-y-Dignatarios-Mayas_2026.pdf" TargetMode="External"/><Relationship Id="rId49" Type="http://schemas.openxmlformats.org/officeDocument/2006/relationships/hyperlink" Target="https://inmaya.qroo.gob.mx/wp-content/uploads/2026/03/Reglas-de-Operacion-del-Programa-Apoyo-a-Dignatarias-y-Dignatarios-Mayas_2026.pdf" TargetMode="External"/><Relationship Id="rId114" Type="http://schemas.openxmlformats.org/officeDocument/2006/relationships/hyperlink" Target="https://inmaya.qroo.gob.mx/wp-content/uploads/2026/03/Reglas-de-Operacion-del-Programa-Apoyo-a-Dignatarias-y-Dignatarios-Mayas_2026.pdf" TargetMode="External"/><Relationship Id="rId296" Type="http://schemas.openxmlformats.org/officeDocument/2006/relationships/hyperlink" Target="https://inmaya.qroo.gob.mx/wp-content/uploads/2026/03/Reglas-de-Operacion-del-Programa-Apoyo-a-Dignatarias-y-Dignatarios-Mayas_2026.pdf" TargetMode="External"/><Relationship Id="rId461" Type="http://schemas.openxmlformats.org/officeDocument/2006/relationships/hyperlink" Target="https://inmaya.qroo.gob.mx/wp-content/uploads/2026/03/Reglas-de-Operacion-del-Programa-Apoyo-a-Dignatarias-y-Dignatarios-Mayas_2026.pdf" TargetMode="External"/><Relationship Id="rId60" Type="http://schemas.openxmlformats.org/officeDocument/2006/relationships/hyperlink" Target="https://inmaya.qroo.gob.mx/wp-content/uploads/2026/03/Reglas-de-Operacion-del-Programa-Apoyo-a-Dignatarias-y-Dignatarios-Mayas_2026.pdf" TargetMode="External"/><Relationship Id="rId156" Type="http://schemas.openxmlformats.org/officeDocument/2006/relationships/hyperlink" Target="https://inmaya.qroo.gob.mx/wp-content/uploads/2026/03/Reglas-de-Operacion-del-Programa-Apoyo-a-Dignatarias-y-Dignatarios-Mayas_2026.pdf" TargetMode="External"/><Relationship Id="rId198" Type="http://schemas.openxmlformats.org/officeDocument/2006/relationships/hyperlink" Target="https://inmaya.qroo.gob.mx/wp-content/uploads/2026/03/Reglas-de-Operacion-del-Programa-Apoyo-a-Dignatarias-y-Dignatarios-Mayas_2026.pdf" TargetMode="External"/><Relationship Id="rId321" Type="http://schemas.openxmlformats.org/officeDocument/2006/relationships/hyperlink" Target="https://inmaya.qroo.gob.mx/wp-content/uploads/2026/03/Reglas-de-Operacion-del-Programa-Apoyo-a-Dignatarias-y-Dignatarios-Mayas_2026.pdf" TargetMode="External"/><Relationship Id="rId363" Type="http://schemas.openxmlformats.org/officeDocument/2006/relationships/hyperlink" Target="https://inmaya.qroo.gob.mx/wp-content/uploads/2026/03/Reglas-de-Operacion-del-Programa-Apoyo-a-Dignatarias-y-Dignatarios-Mayas_2026.pdf" TargetMode="External"/><Relationship Id="rId419" Type="http://schemas.openxmlformats.org/officeDocument/2006/relationships/hyperlink" Target="https://inmaya.qroo.gob.mx/wp-content/uploads/2026/03/Reglas-de-Operacion-del-Programa-Apoyo-a-Dignatarias-y-Dignatarios-Mayas_2026.pdf" TargetMode="External"/><Relationship Id="rId223" Type="http://schemas.openxmlformats.org/officeDocument/2006/relationships/hyperlink" Target="https://inmaya.qroo.gob.mx/wp-content/uploads/2026/03/Reglas-de-Operacion-del-Programa-Apoyo-a-Dignatarias-y-Dignatarios-Mayas_2026.pdf" TargetMode="External"/><Relationship Id="rId430" Type="http://schemas.openxmlformats.org/officeDocument/2006/relationships/hyperlink" Target="https://inmaya.qroo.gob.mx/wp-content/uploads/2026/03/Reglas-de-Operacion-del-Programa-Apoyo-a-Dignatarias-y-Dignatarios-Mayas_2026.pdf" TargetMode="External"/><Relationship Id="rId18" Type="http://schemas.openxmlformats.org/officeDocument/2006/relationships/hyperlink" Target="https://inmaya.qroo.gob.mx/wp-content/uploads/2026/03/Reglas-de-Operacion-del-Programa-Apoyo-a-Dignatarias-y-Dignatarios-Mayas_2026.pdf" TargetMode="External"/><Relationship Id="rId265" Type="http://schemas.openxmlformats.org/officeDocument/2006/relationships/hyperlink" Target="https://inmaya.qroo.gob.mx/wp-content/uploads/2026/03/Reglas-de-Operacion-del-Programa-Apoyo-a-Dignatarias-y-Dignatarios-Mayas_2026.pdf" TargetMode="External"/><Relationship Id="rId472" Type="http://schemas.openxmlformats.org/officeDocument/2006/relationships/hyperlink" Target="https://inmaya.qroo.gob.mx/wp-content/uploads/2026/03/Reglas-de-Operacion-del-Programa-Apoyo-a-Dignatarias-y-Dignatarios-Mayas_2026.pdf" TargetMode="External"/><Relationship Id="rId125" Type="http://schemas.openxmlformats.org/officeDocument/2006/relationships/hyperlink" Target="https://inmaya.qroo.gob.mx/wp-content/uploads/2026/03/Reglas-de-Operacion-del-Programa-Apoyo-a-Dignatarias-y-Dignatarios-Mayas_2026.pdf" TargetMode="External"/><Relationship Id="rId167" Type="http://schemas.openxmlformats.org/officeDocument/2006/relationships/hyperlink" Target="https://inmaya.qroo.gob.mx/wp-content/uploads/2026/03/Reglas-de-Operacion-del-Programa-Apoyo-a-Dignatarias-y-Dignatarios-Mayas_2026.pdf" TargetMode="External"/><Relationship Id="rId332" Type="http://schemas.openxmlformats.org/officeDocument/2006/relationships/hyperlink" Target="https://inmaya.qroo.gob.mx/wp-content/uploads/2026/03/Reglas-de-Operacion-del-Programa-Apoyo-a-Dignatarias-y-Dignatarios-Mayas_2026.pdf" TargetMode="External"/><Relationship Id="rId374" Type="http://schemas.openxmlformats.org/officeDocument/2006/relationships/hyperlink" Target="https://inmaya.qroo.gob.mx/wp-content/uploads/2026/03/Reglas-de-Operacion-del-Programa-Apoyo-a-Dignatarias-y-Dignatarios-Mayas_2026.pdf" TargetMode="External"/><Relationship Id="rId71" Type="http://schemas.openxmlformats.org/officeDocument/2006/relationships/hyperlink" Target="https://inmaya.qroo.gob.mx/wp-content/uploads/2026/03/Reglas-de-Operacion-del-Programa-Apoyo-a-Dignatarias-y-Dignatarios-Mayas_2026.pdf" TargetMode="External"/><Relationship Id="rId234" Type="http://schemas.openxmlformats.org/officeDocument/2006/relationships/hyperlink" Target="https://inmaya.qroo.gob.mx/wp-content/uploads/2026/03/Reglas-de-Operacion-del-Programa-Apoyo-a-Dignatarias-y-Dignatarios-Mayas_2026.pdf" TargetMode="External"/><Relationship Id="rId2" Type="http://schemas.openxmlformats.org/officeDocument/2006/relationships/hyperlink" Target="https://drive.google.com/file/d/14OouUgtRNEdGU4gvymKQ_aW8HjIv-mvR/view?usp=drive_link" TargetMode="External"/><Relationship Id="rId29" Type="http://schemas.openxmlformats.org/officeDocument/2006/relationships/hyperlink" Target="https://inmaya.qroo.gob.mx/wp-content/uploads/2026/03/Reglas-de-Operacion-del-Programa-Apoyo-a-Dignatarias-y-Dignatarios-Mayas_2026.pdf" TargetMode="External"/><Relationship Id="rId276" Type="http://schemas.openxmlformats.org/officeDocument/2006/relationships/hyperlink" Target="https://inmaya.qroo.gob.mx/wp-content/uploads/2026/03/Reglas-de-Operacion-del-Programa-Apoyo-a-Dignatarias-y-Dignatarios-Mayas_2026.pdf" TargetMode="External"/><Relationship Id="rId441" Type="http://schemas.openxmlformats.org/officeDocument/2006/relationships/hyperlink" Target="https://inmaya.qroo.gob.mx/wp-content/uploads/2026/03/Reglas-de-Operacion-del-Programa-Apoyo-a-Dignatarias-y-Dignatarios-Mayas_2026.pdf" TargetMode="External"/><Relationship Id="rId483" Type="http://schemas.openxmlformats.org/officeDocument/2006/relationships/hyperlink" Target="https://inmaya.qroo.gob.mx/wp-content/uploads/2026/03/Reglas-de-Operacion-del-Programa-Apoyo-a-Dignatarias-y-Dignatarios-Mayas_2026.pdf" TargetMode="External"/><Relationship Id="rId40" Type="http://schemas.openxmlformats.org/officeDocument/2006/relationships/hyperlink" Target="https://inmaya.qroo.gob.mx/wp-content/uploads/2026/03/Reglas-de-Operacion-del-Programa-Apoyo-a-Dignatarias-y-Dignatarios-Mayas_2026.pdf" TargetMode="External"/><Relationship Id="rId136" Type="http://schemas.openxmlformats.org/officeDocument/2006/relationships/hyperlink" Target="https://inmaya.qroo.gob.mx/wp-content/uploads/2026/03/Reglas-de-Operacion-del-Programa-Apoyo-a-Dignatarias-y-Dignatarios-Mayas_2026.pdf" TargetMode="External"/><Relationship Id="rId178" Type="http://schemas.openxmlformats.org/officeDocument/2006/relationships/hyperlink" Target="https://inmaya.qroo.gob.mx/wp-content/uploads/2026/03/Reglas-de-Operacion-del-Programa-Apoyo-a-Dignatarias-y-Dignatarios-Mayas_2026.pdf" TargetMode="External"/><Relationship Id="rId301" Type="http://schemas.openxmlformats.org/officeDocument/2006/relationships/hyperlink" Target="https://inmaya.qroo.gob.mx/wp-content/uploads/2026/03/Reglas-de-Operacion-del-Programa-Apoyo-a-Dignatarias-y-Dignatarios-Mayas_2026.pdf" TargetMode="External"/><Relationship Id="rId343" Type="http://schemas.openxmlformats.org/officeDocument/2006/relationships/hyperlink" Target="https://inmaya.qroo.gob.mx/wp-content/uploads/2026/03/Reglas-de-Operacion-del-Programa-Apoyo-a-Dignatarias-y-Dignatarios-Mayas_2026.pdf" TargetMode="External"/><Relationship Id="rId82" Type="http://schemas.openxmlformats.org/officeDocument/2006/relationships/hyperlink" Target="https://inmaya.qroo.gob.mx/wp-content/uploads/2026/03/Reglas-de-Operacion-del-Programa-Apoyo-a-Dignatarias-y-Dignatarios-Mayas_2026.pdf" TargetMode="External"/><Relationship Id="rId203" Type="http://schemas.openxmlformats.org/officeDocument/2006/relationships/hyperlink" Target="https://inmaya.qroo.gob.mx/wp-content/uploads/2026/03/Reglas-de-Operacion-del-Programa-Apoyo-a-Dignatarias-y-Dignatarios-Mayas_2026.pdf" TargetMode="External"/><Relationship Id="rId385" Type="http://schemas.openxmlformats.org/officeDocument/2006/relationships/hyperlink" Target="https://inmaya.qroo.gob.mx/wp-content/uploads/2026/03/Reglas-de-Operacion-del-Programa-Apoyo-a-Dignatarias-y-Dignatarios-Mayas_2026.pdf" TargetMode="External"/><Relationship Id="rId245" Type="http://schemas.openxmlformats.org/officeDocument/2006/relationships/hyperlink" Target="https://inmaya.qroo.gob.mx/wp-content/uploads/2026/03/Reglas-de-Operacion-del-Programa-Apoyo-a-Dignatarias-y-Dignatarios-Mayas_2026.pdf" TargetMode="External"/><Relationship Id="rId287" Type="http://schemas.openxmlformats.org/officeDocument/2006/relationships/hyperlink" Target="https://inmaya.qroo.gob.mx/wp-content/uploads/2026/03/Reglas-de-Operacion-del-Programa-Apoyo-a-Dignatarias-y-Dignatarios-Mayas_2026.pdf" TargetMode="External"/><Relationship Id="rId410" Type="http://schemas.openxmlformats.org/officeDocument/2006/relationships/hyperlink" Target="https://inmaya.qroo.gob.mx/wp-content/uploads/2026/03/Reglas-de-Operacion-del-Programa-Apoyo-a-Dignatarias-y-Dignatarios-Mayas_2026.pdf" TargetMode="External"/><Relationship Id="rId452" Type="http://schemas.openxmlformats.org/officeDocument/2006/relationships/hyperlink" Target="https://inmaya.qroo.gob.mx/wp-content/uploads/2026/03/Reglas-de-Operacion-del-Programa-Apoyo-a-Dignatarias-y-Dignatarios-Mayas_2026.pdf" TargetMode="External"/><Relationship Id="rId105" Type="http://schemas.openxmlformats.org/officeDocument/2006/relationships/hyperlink" Target="https://inmaya.qroo.gob.mx/wp-content/uploads/2026/03/Reglas-de-Operacion-del-Programa-Apoyo-a-Dignatarias-y-Dignatarios-Mayas_2026.pdf" TargetMode="External"/><Relationship Id="rId147" Type="http://schemas.openxmlformats.org/officeDocument/2006/relationships/hyperlink" Target="https://inmaya.qroo.gob.mx/wp-content/uploads/2026/03/Reglas-de-Operacion-del-Programa-Apoyo-a-Dignatarias-y-Dignatarios-Mayas_2026.pdf" TargetMode="External"/><Relationship Id="rId312" Type="http://schemas.openxmlformats.org/officeDocument/2006/relationships/hyperlink" Target="https://inmaya.qroo.gob.mx/wp-content/uploads/2026/03/Reglas-de-Operacion-del-Programa-Apoyo-a-Dignatarias-y-Dignatarios-Mayas_2026.pdf" TargetMode="External"/><Relationship Id="rId354" Type="http://schemas.openxmlformats.org/officeDocument/2006/relationships/hyperlink" Target="https://inmaya.qroo.gob.mx/wp-content/uploads/2026/03/Reglas-de-Operacion-del-Programa-Apoyo-a-Dignatarias-y-Dignatarios-Mayas_2026.pdf" TargetMode="External"/><Relationship Id="rId51" Type="http://schemas.openxmlformats.org/officeDocument/2006/relationships/hyperlink" Target="https://inmaya.qroo.gob.mx/wp-content/uploads/2026/03/Reglas-de-Operacion-del-Programa-Apoyo-a-Dignatarias-y-Dignatarios-Mayas_2026.pdf" TargetMode="External"/><Relationship Id="rId93" Type="http://schemas.openxmlformats.org/officeDocument/2006/relationships/hyperlink" Target="https://inmaya.qroo.gob.mx/wp-content/uploads/2026/03/Reglas-de-Operacion-del-Programa-Apoyo-a-Dignatarias-y-Dignatarios-Mayas_2026.pdf" TargetMode="External"/><Relationship Id="rId189" Type="http://schemas.openxmlformats.org/officeDocument/2006/relationships/hyperlink" Target="https://inmaya.qroo.gob.mx/wp-content/uploads/2026/03/Reglas-de-Operacion-del-Programa-Apoyo-a-Dignatarias-y-Dignatarios-Mayas_2026.pdf" TargetMode="External"/><Relationship Id="rId396" Type="http://schemas.openxmlformats.org/officeDocument/2006/relationships/hyperlink" Target="https://inmaya.qroo.gob.mx/wp-content/uploads/2026/03/Reglas-de-Operacion-del-Programa-Apoyo-a-Dignatarias-y-Dignatarios-Mayas_2026.pdf" TargetMode="External"/><Relationship Id="rId214" Type="http://schemas.openxmlformats.org/officeDocument/2006/relationships/hyperlink" Target="https://inmaya.qroo.gob.mx/wp-content/uploads/2026/03/Reglas-de-Operacion-del-Programa-Apoyo-a-Dignatarias-y-Dignatarios-Mayas_2026.pdf" TargetMode="External"/><Relationship Id="rId256" Type="http://schemas.openxmlformats.org/officeDocument/2006/relationships/hyperlink" Target="https://inmaya.qroo.gob.mx/wp-content/uploads/2026/03/Reglas-de-Operacion-del-Programa-Apoyo-a-Dignatarias-y-Dignatarios-Mayas_2026.pdf" TargetMode="External"/><Relationship Id="rId298" Type="http://schemas.openxmlformats.org/officeDocument/2006/relationships/hyperlink" Target="https://inmaya.qroo.gob.mx/wp-content/uploads/2026/03/Reglas-de-Operacion-del-Programa-Apoyo-a-Dignatarias-y-Dignatarios-Mayas_2026.pdf" TargetMode="External"/><Relationship Id="rId421" Type="http://schemas.openxmlformats.org/officeDocument/2006/relationships/hyperlink" Target="https://inmaya.qroo.gob.mx/wp-content/uploads/2026/03/Reglas-de-Operacion-del-Programa-Apoyo-a-Dignatarias-y-Dignatarios-Mayas_2026.pdf" TargetMode="External"/><Relationship Id="rId463" Type="http://schemas.openxmlformats.org/officeDocument/2006/relationships/hyperlink" Target="https://inmaya.qroo.gob.mx/wp-content/uploads/2026/03/Reglas-de-Operacion-del-Programa-Apoyo-a-Dignatarias-y-Dignatarios-Mayas_2026.pdf" TargetMode="External"/><Relationship Id="rId116" Type="http://schemas.openxmlformats.org/officeDocument/2006/relationships/hyperlink" Target="https://inmaya.qroo.gob.mx/wp-content/uploads/2026/03/Reglas-de-Operacion-del-Programa-Apoyo-a-Dignatarias-y-Dignatarios-Mayas_2026.pdf" TargetMode="External"/><Relationship Id="rId158" Type="http://schemas.openxmlformats.org/officeDocument/2006/relationships/hyperlink" Target="https://inmaya.qroo.gob.mx/wp-content/uploads/2026/03/Reglas-de-Operacion-del-Programa-Apoyo-a-Dignatarias-y-Dignatarios-Mayas_2026.pdf" TargetMode="External"/><Relationship Id="rId323" Type="http://schemas.openxmlformats.org/officeDocument/2006/relationships/hyperlink" Target="https://inmaya.qroo.gob.mx/wp-content/uploads/2026/03/Reglas-de-Operacion-del-Programa-Apoyo-a-Dignatarias-y-Dignatarios-Mayas_2026.pdf" TargetMode="External"/><Relationship Id="rId20" Type="http://schemas.openxmlformats.org/officeDocument/2006/relationships/hyperlink" Target="https://inmaya.qroo.gob.mx/wp-content/uploads/2026/03/Reglas-de-Operacion-del-Programa-Apoyo-a-Dignatarias-y-Dignatarios-Mayas_2026.pdf" TargetMode="External"/><Relationship Id="rId41" Type="http://schemas.openxmlformats.org/officeDocument/2006/relationships/hyperlink" Target="https://inmaya.qroo.gob.mx/wp-content/uploads/2026/03/Reglas-de-Operacion-del-Programa-Apoyo-a-Dignatarias-y-Dignatarios-Mayas_2026.pdf" TargetMode="External"/><Relationship Id="rId62" Type="http://schemas.openxmlformats.org/officeDocument/2006/relationships/hyperlink" Target="https://inmaya.qroo.gob.mx/wp-content/uploads/2026/03/Reglas-de-Operacion-del-Programa-Apoyo-a-Dignatarias-y-Dignatarios-Mayas_2026.pdf" TargetMode="External"/><Relationship Id="rId83" Type="http://schemas.openxmlformats.org/officeDocument/2006/relationships/hyperlink" Target="https://inmaya.qroo.gob.mx/wp-content/uploads/2026/03/Reglas-de-Operacion-del-Programa-Apoyo-a-Dignatarias-y-Dignatarios-Mayas_2026.pdf" TargetMode="External"/><Relationship Id="rId179" Type="http://schemas.openxmlformats.org/officeDocument/2006/relationships/hyperlink" Target="https://inmaya.qroo.gob.mx/wp-content/uploads/2026/03/Reglas-de-Operacion-del-Programa-Apoyo-a-Dignatarias-y-Dignatarios-Mayas_2026.pdf" TargetMode="External"/><Relationship Id="rId365" Type="http://schemas.openxmlformats.org/officeDocument/2006/relationships/hyperlink" Target="https://inmaya.qroo.gob.mx/wp-content/uploads/2026/03/Reglas-de-Operacion-del-Programa-Apoyo-a-Dignatarias-y-Dignatarios-Mayas_2026.pdf" TargetMode="External"/><Relationship Id="rId386" Type="http://schemas.openxmlformats.org/officeDocument/2006/relationships/hyperlink" Target="https://inmaya.qroo.gob.mx/wp-content/uploads/2026/03/Reglas-de-Operacion-del-Programa-Apoyo-a-Dignatarias-y-Dignatarios-Mayas_2026.pdf" TargetMode="External"/><Relationship Id="rId190" Type="http://schemas.openxmlformats.org/officeDocument/2006/relationships/hyperlink" Target="https://inmaya.qroo.gob.mx/wp-content/uploads/2026/03/Reglas-de-Operacion-del-Programa-Apoyo-a-Dignatarias-y-Dignatarios-Mayas_2026.pdf" TargetMode="External"/><Relationship Id="rId204" Type="http://schemas.openxmlformats.org/officeDocument/2006/relationships/hyperlink" Target="https://inmaya.qroo.gob.mx/wp-content/uploads/2026/03/Reglas-de-Operacion-del-Programa-Apoyo-a-Dignatarias-y-Dignatarios-Mayas_2026.pdf" TargetMode="External"/><Relationship Id="rId225" Type="http://schemas.openxmlformats.org/officeDocument/2006/relationships/hyperlink" Target="https://inmaya.qroo.gob.mx/wp-content/uploads/2026/03/Reglas-de-Operacion-del-Programa-Apoyo-a-Dignatarias-y-Dignatarios-Mayas_2026.pdf" TargetMode="External"/><Relationship Id="rId246" Type="http://schemas.openxmlformats.org/officeDocument/2006/relationships/hyperlink" Target="https://inmaya.qroo.gob.mx/wp-content/uploads/2026/03/Reglas-de-Operacion-del-Programa-Apoyo-a-Dignatarias-y-Dignatarios-Mayas_2026.pdf" TargetMode="External"/><Relationship Id="rId267" Type="http://schemas.openxmlformats.org/officeDocument/2006/relationships/hyperlink" Target="https://inmaya.qroo.gob.mx/wp-content/uploads/2026/03/Reglas-de-Operacion-del-Programa-Apoyo-a-Dignatarias-y-Dignatarios-Mayas_2026.pdf" TargetMode="External"/><Relationship Id="rId288" Type="http://schemas.openxmlformats.org/officeDocument/2006/relationships/hyperlink" Target="https://inmaya.qroo.gob.mx/wp-content/uploads/2026/03/Reglas-de-Operacion-del-Programa-Apoyo-a-Dignatarias-y-Dignatarios-Mayas_2026.pdf" TargetMode="External"/><Relationship Id="rId411" Type="http://schemas.openxmlformats.org/officeDocument/2006/relationships/hyperlink" Target="https://inmaya.qroo.gob.mx/wp-content/uploads/2026/03/Reglas-de-Operacion-del-Programa-Apoyo-a-Dignatarias-y-Dignatarios-Mayas_2026.pdf" TargetMode="External"/><Relationship Id="rId432" Type="http://schemas.openxmlformats.org/officeDocument/2006/relationships/hyperlink" Target="https://inmaya.qroo.gob.mx/wp-content/uploads/2026/03/Reglas-de-Operacion-del-Programa-Apoyo-a-Dignatarias-y-Dignatarios-Mayas_2026.pdf" TargetMode="External"/><Relationship Id="rId453" Type="http://schemas.openxmlformats.org/officeDocument/2006/relationships/hyperlink" Target="https://inmaya.qroo.gob.mx/wp-content/uploads/2026/03/Reglas-de-Operacion-del-Programa-Apoyo-a-Dignatarias-y-Dignatarios-Mayas_2026.pdf" TargetMode="External"/><Relationship Id="rId474" Type="http://schemas.openxmlformats.org/officeDocument/2006/relationships/hyperlink" Target="https://inmaya.qroo.gob.mx/wp-content/uploads/2026/03/Reglas-de-Operacion-del-Programa-Apoyo-a-Dignatarias-y-Dignatarios-Mayas_2026.pdf" TargetMode="External"/><Relationship Id="rId106" Type="http://schemas.openxmlformats.org/officeDocument/2006/relationships/hyperlink" Target="https://inmaya.qroo.gob.mx/wp-content/uploads/2026/03/Reglas-de-Operacion-del-Programa-Apoyo-a-Dignatarias-y-Dignatarios-Mayas_2026.pdf" TargetMode="External"/><Relationship Id="rId127" Type="http://schemas.openxmlformats.org/officeDocument/2006/relationships/hyperlink" Target="https://inmaya.qroo.gob.mx/wp-content/uploads/2026/03/Reglas-de-Operacion-del-Programa-Apoyo-a-Dignatarias-y-Dignatarios-Mayas_2026.pdf" TargetMode="External"/><Relationship Id="rId313" Type="http://schemas.openxmlformats.org/officeDocument/2006/relationships/hyperlink" Target="https://inmaya.qroo.gob.mx/wp-content/uploads/2026/03/Reglas-de-Operacion-del-Programa-Apoyo-a-Dignatarias-y-Dignatarios-Mayas_2026.pdf" TargetMode="External"/><Relationship Id="rId10" Type="http://schemas.openxmlformats.org/officeDocument/2006/relationships/hyperlink" Target="https://inmaya.qroo.gob.mx/wp-content/uploads/2026/03/Reglas-de-Operacion-del-Programa-Apoyo-a-Dignatarias-y-Dignatarios-Mayas_2026.pdf" TargetMode="External"/><Relationship Id="rId31" Type="http://schemas.openxmlformats.org/officeDocument/2006/relationships/hyperlink" Target="https://inmaya.qroo.gob.mx/wp-content/uploads/2026/03/Reglas-de-Operacion-del-Programa-Apoyo-a-Dignatarias-y-Dignatarios-Mayas_2026.pdf" TargetMode="External"/><Relationship Id="rId52" Type="http://schemas.openxmlformats.org/officeDocument/2006/relationships/hyperlink" Target="https://inmaya.qroo.gob.mx/wp-content/uploads/2026/03/Reglas-de-Operacion-del-Programa-Apoyo-a-Dignatarias-y-Dignatarios-Mayas_2026.pdf" TargetMode="External"/><Relationship Id="rId73" Type="http://schemas.openxmlformats.org/officeDocument/2006/relationships/hyperlink" Target="https://inmaya.qroo.gob.mx/wp-content/uploads/2026/03/Reglas-de-Operacion-del-Programa-Apoyo-a-Dignatarias-y-Dignatarios-Mayas_2026.pdf" TargetMode="External"/><Relationship Id="rId94" Type="http://schemas.openxmlformats.org/officeDocument/2006/relationships/hyperlink" Target="https://inmaya.qroo.gob.mx/wp-content/uploads/2026/03/Reglas-de-Operacion-del-Programa-Apoyo-a-Dignatarias-y-Dignatarios-Mayas_2026.pdf" TargetMode="External"/><Relationship Id="rId148" Type="http://schemas.openxmlformats.org/officeDocument/2006/relationships/hyperlink" Target="https://inmaya.qroo.gob.mx/wp-content/uploads/2026/03/Reglas-de-Operacion-del-Programa-Apoyo-a-Dignatarias-y-Dignatarios-Mayas_2026.pdf" TargetMode="External"/><Relationship Id="rId169" Type="http://schemas.openxmlformats.org/officeDocument/2006/relationships/hyperlink" Target="https://inmaya.qroo.gob.mx/wp-content/uploads/2026/03/Reglas-de-Operacion-del-Programa-Apoyo-a-Dignatarias-y-Dignatarios-Mayas_2026.pdf" TargetMode="External"/><Relationship Id="rId334" Type="http://schemas.openxmlformats.org/officeDocument/2006/relationships/hyperlink" Target="https://inmaya.qroo.gob.mx/wp-content/uploads/2026/03/Reglas-de-Operacion-del-Programa-Apoyo-a-Dignatarias-y-Dignatarios-Mayas_2026.pdf" TargetMode="External"/><Relationship Id="rId355" Type="http://schemas.openxmlformats.org/officeDocument/2006/relationships/hyperlink" Target="https://inmaya.qroo.gob.mx/wp-content/uploads/2026/03/Reglas-de-Operacion-del-Programa-Apoyo-a-Dignatarias-y-Dignatarios-Mayas_2026.pdf" TargetMode="External"/><Relationship Id="rId376" Type="http://schemas.openxmlformats.org/officeDocument/2006/relationships/hyperlink" Target="https://inmaya.qroo.gob.mx/wp-content/uploads/2026/03/Reglas-de-Operacion-del-Programa-Apoyo-a-Dignatarias-y-Dignatarios-Mayas_2026.pdf" TargetMode="External"/><Relationship Id="rId397" Type="http://schemas.openxmlformats.org/officeDocument/2006/relationships/hyperlink" Target="https://inmaya.qroo.gob.mx/wp-content/uploads/2026/03/Reglas-de-Operacion-del-Programa-Apoyo-a-Dignatarias-y-Dignatarios-Mayas_2026.pdf" TargetMode="External"/><Relationship Id="rId4" Type="http://schemas.openxmlformats.org/officeDocument/2006/relationships/hyperlink" Target="https://inmaya.qroo.gob.mx/wp-content/uploads/2026/03/Reglas-de-Operacion-del-Programa-Apoyo-a-Dignatarias-y-Dignatarios-Mayas_2026.pdf" TargetMode="External"/><Relationship Id="rId180" Type="http://schemas.openxmlformats.org/officeDocument/2006/relationships/hyperlink" Target="https://inmaya.qroo.gob.mx/wp-content/uploads/2026/03/Reglas-de-Operacion-del-Programa-Apoyo-a-Dignatarias-y-Dignatarios-Mayas_2026.pdf" TargetMode="External"/><Relationship Id="rId215" Type="http://schemas.openxmlformats.org/officeDocument/2006/relationships/hyperlink" Target="https://inmaya.qroo.gob.mx/wp-content/uploads/2026/03/Reglas-de-Operacion-del-Programa-Apoyo-a-Dignatarias-y-Dignatarios-Mayas_2026.pdf" TargetMode="External"/><Relationship Id="rId236" Type="http://schemas.openxmlformats.org/officeDocument/2006/relationships/hyperlink" Target="https://inmaya.qroo.gob.mx/wp-content/uploads/2026/03/Reglas-de-Operacion-del-Programa-Apoyo-a-Dignatarias-y-Dignatarios-Mayas_2026.pdf" TargetMode="External"/><Relationship Id="rId257" Type="http://schemas.openxmlformats.org/officeDocument/2006/relationships/hyperlink" Target="https://inmaya.qroo.gob.mx/wp-content/uploads/2026/03/Reglas-de-Operacion-del-Programa-Apoyo-a-Dignatarias-y-Dignatarios-Mayas_2026.pdf" TargetMode="External"/><Relationship Id="rId278" Type="http://schemas.openxmlformats.org/officeDocument/2006/relationships/hyperlink" Target="https://inmaya.qroo.gob.mx/wp-content/uploads/2026/03/Reglas-de-Operacion-del-Programa-Apoyo-a-Dignatarias-y-Dignatarios-Mayas_2026.pdf" TargetMode="External"/><Relationship Id="rId401" Type="http://schemas.openxmlformats.org/officeDocument/2006/relationships/hyperlink" Target="https://inmaya.qroo.gob.mx/wp-content/uploads/2026/03/Reglas-de-Operacion-del-Programa-Apoyo-a-Dignatarias-y-Dignatarios-Mayas_2026.pdf" TargetMode="External"/><Relationship Id="rId422" Type="http://schemas.openxmlformats.org/officeDocument/2006/relationships/hyperlink" Target="https://inmaya.qroo.gob.mx/wp-content/uploads/2026/03/Reglas-de-Operacion-del-Programa-Apoyo-a-Dignatarias-y-Dignatarios-Mayas_2026.pdf" TargetMode="External"/><Relationship Id="rId443" Type="http://schemas.openxmlformats.org/officeDocument/2006/relationships/hyperlink" Target="https://inmaya.qroo.gob.mx/wp-content/uploads/2026/03/Reglas-de-Operacion-del-Programa-Apoyo-a-Dignatarias-y-Dignatarios-Mayas_2026.pdf" TargetMode="External"/><Relationship Id="rId464" Type="http://schemas.openxmlformats.org/officeDocument/2006/relationships/hyperlink" Target="https://inmaya.qroo.gob.mx/wp-content/uploads/2026/03/Reglas-de-Operacion-del-Programa-Apoyo-a-Dignatarias-y-Dignatarios-Mayas_2026.pdf" TargetMode="External"/><Relationship Id="rId303" Type="http://schemas.openxmlformats.org/officeDocument/2006/relationships/hyperlink" Target="https://inmaya.qroo.gob.mx/wp-content/uploads/2026/03/Reglas-de-Operacion-del-Programa-Apoyo-a-Dignatarias-y-Dignatarios-Mayas_2026.pdf" TargetMode="External"/><Relationship Id="rId485" Type="http://schemas.openxmlformats.org/officeDocument/2006/relationships/hyperlink" Target="https://inmaya.qroo.gob.mx/wp-content/uploads/2026/03/Reglas-de-Operacion-del-Programa-Apoyo-a-Dignatarias-y-Dignatarios-Mayas_2026.pdf" TargetMode="External"/><Relationship Id="rId42" Type="http://schemas.openxmlformats.org/officeDocument/2006/relationships/hyperlink" Target="https://inmaya.qroo.gob.mx/wp-content/uploads/2026/03/Reglas-de-Operacion-del-Programa-Apoyo-a-Dignatarias-y-Dignatarios-Mayas_2026.pdf" TargetMode="External"/><Relationship Id="rId84" Type="http://schemas.openxmlformats.org/officeDocument/2006/relationships/hyperlink" Target="https://inmaya.qroo.gob.mx/wp-content/uploads/2026/03/Reglas-de-Operacion-del-Programa-Apoyo-a-Dignatarias-y-Dignatarios-Mayas_2026.pdf" TargetMode="External"/><Relationship Id="rId138" Type="http://schemas.openxmlformats.org/officeDocument/2006/relationships/hyperlink" Target="https://inmaya.qroo.gob.mx/wp-content/uploads/2026/03/Reglas-de-Operacion-del-Programa-Apoyo-a-Dignatarias-y-Dignatarios-Mayas_2026.pdf" TargetMode="External"/><Relationship Id="rId345" Type="http://schemas.openxmlformats.org/officeDocument/2006/relationships/hyperlink" Target="https://inmaya.qroo.gob.mx/wp-content/uploads/2026/03/Reglas-de-Operacion-del-Programa-Apoyo-a-Dignatarias-y-Dignatarios-Mayas_2026.pdf" TargetMode="External"/><Relationship Id="rId387" Type="http://schemas.openxmlformats.org/officeDocument/2006/relationships/hyperlink" Target="https://inmaya.qroo.gob.mx/wp-content/uploads/2026/03/Reglas-de-Operacion-del-Programa-Apoyo-a-Dignatarias-y-Dignatarios-Mayas_2026.pdf" TargetMode="External"/><Relationship Id="rId191" Type="http://schemas.openxmlformats.org/officeDocument/2006/relationships/hyperlink" Target="https://inmaya.qroo.gob.mx/wp-content/uploads/2026/03/Reglas-de-Operacion-del-Programa-Apoyo-a-Dignatarias-y-Dignatarios-Mayas_2026.pdf" TargetMode="External"/><Relationship Id="rId205" Type="http://schemas.openxmlformats.org/officeDocument/2006/relationships/hyperlink" Target="https://inmaya.qroo.gob.mx/wp-content/uploads/2026/03/Reglas-de-Operacion-del-Programa-Apoyo-a-Dignatarias-y-Dignatarios-Mayas_2026.pdf" TargetMode="External"/><Relationship Id="rId247" Type="http://schemas.openxmlformats.org/officeDocument/2006/relationships/hyperlink" Target="https://inmaya.qroo.gob.mx/wp-content/uploads/2026/03/Reglas-de-Operacion-del-Programa-Apoyo-a-Dignatarias-y-Dignatarios-Mayas_2026.pdf" TargetMode="External"/><Relationship Id="rId412" Type="http://schemas.openxmlformats.org/officeDocument/2006/relationships/hyperlink" Target="https://inmaya.qroo.gob.mx/wp-content/uploads/2026/03/Reglas-de-Operacion-del-Programa-Apoyo-a-Dignatarias-y-Dignatarios-Mayas_2026.pdf" TargetMode="External"/><Relationship Id="rId107" Type="http://schemas.openxmlformats.org/officeDocument/2006/relationships/hyperlink" Target="https://inmaya.qroo.gob.mx/wp-content/uploads/2026/03/Reglas-de-Operacion-del-Programa-Apoyo-a-Dignatarias-y-Dignatarios-Mayas_2026.pdf" TargetMode="External"/><Relationship Id="rId289" Type="http://schemas.openxmlformats.org/officeDocument/2006/relationships/hyperlink" Target="https://inmaya.qroo.gob.mx/wp-content/uploads/2026/03/Reglas-de-Operacion-del-Programa-Apoyo-a-Dignatarias-y-Dignatarios-Mayas_2026.pdf" TargetMode="External"/><Relationship Id="rId454" Type="http://schemas.openxmlformats.org/officeDocument/2006/relationships/hyperlink" Target="https://inmaya.qroo.gob.mx/wp-content/uploads/2026/03/Reglas-de-Operacion-del-Programa-Apoyo-a-Dignatarias-y-Dignatarios-Mayas_2026.pdf" TargetMode="External"/><Relationship Id="rId11" Type="http://schemas.openxmlformats.org/officeDocument/2006/relationships/hyperlink" Target="https://inmaya.qroo.gob.mx/wp-content/uploads/2026/03/Reglas-de-Operacion-del-Programa-Apoyo-a-Dignatarias-y-Dignatarios-Mayas_2026.pdf" TargetMode="External"/><Relationship Id="rId53" Type="http://schemas.openxmlformats.org/officeDocument/2006/relationships/hyperlink" Target="https://inmaya.qroo.gob.mx/wp-content/uploads/2026/03/Reglas-de-Operacion-del-Programa-Apoyo-a-Dignatarias-y-Dignatarios-Mayas_2026.pdf" TargetMode="External"/><Relationship Id="rId149" Type="http://schemas.openxmlformats.org/officeDocument/2006/relationships/hyperlink" Target="https://inmaya.qroo.gob.mx/wp-content/uploads/2026/03/Reglas-de-Operacion-del-Programa-Apoyo-a-Dignatarias-y-Dignatarios-Mayas_2026.pdf" TargetMode="External"/><Relationship Id="rId314" Type="http://schemas.openxmlformats.org/officeDocument/2006/relationships/hyperlink" Target="https://inmaya.qroo.gob.mx/wp-content/uploads/2026/03/Reglas-de-Operacion-del-Programa-Apoyo-a-Dignatarias-y-Dignatarios-Mayas_2026.pdf" TargetMode="External"/><Relationship Id="rId356" Type="http://schemas.openxmlformats.org/officeDocument/2006/relationships/hyperlink" Target="https://inmaya.qroo.gob.mx/wp-content/uploads/2026/03/Reglas-de-Operacion-del-Programa-Apoyo-a-Dignatarias-y-Dignatarios-Mayas_2026.pdf" TargetMode="External"/><Relationship Id="rId398" Type="http://schemas.openxmlformats.org/officeDocument/2006/relationships/hyperlink" Target="https://inmaya.qroo.gob.mx/wp-content/uploads/2026/03/Reglas-de-Operacion-del-Programa-Apoyo-a-Dignatarias-y-Dignatarios-Mayas_2026.pdf" TargetMode="External"/><Relationship Id="rId95" Type="http://schemas.openxmlformats.org/officeDocument/2006/relationships/hyperlink" Target="https://inmaya.qroo.gob.mx/wp-content/uploads/2026/03/Reglas-de-Operacion-del-Programa-Apoyo-a-Dignatarias-y-Dignatarios-Mayas_2026.pdf" TargetMode="External"/><Relationship Id="rId160" Type="http://schemas.openxmlformats.org/officeDocument/2006/relationships/hyperlink" Target="https://inmaya.qroo.gob.mx/wp-content/uploads/2026/03/Reglas-de-Operacion-del-Programa-Apoyo-a-Dignatarias-y-Dignatarios-Mayas_2026.pdf" TargetMode="External"/><Relationship Id="rId216" Type="http://schemas.openxmlformats.org/officeDocument/2006/relationships/hyperlink" Target="https://inmaya.qroo.gob.mx/wp-content/uploads/2026/03/Reglas-de-Operacion-del-Programa-Apoyo-a-Dignatarias-y-Dignatarios-Mayas_2026.pdf" TargetMode="External"/><Relationship Id="rId423" Type="http://schemas.openxmlformats.org/officeDocument/2006/relationships/hyperlink" Target="https://inmaya.qroo.gob.mx/wp-content/uploads/2026/03/Reglas-de-Operacion-del-Programa-Apoyo-a-Dignatarias-y-Dignatarios-Mayas_2026.pdf" TargetMode="External"/><Relationship Id="rId258" Type="http://schemas.openxmlformats.org/officeDocument/2006/relationships/hyperlink" Target="https://inmaya.qroo.gob.mx/wp-content/uploads/2026/03/Reglas-de-Operacion-del-Programa-Apoyo-a-Dignatarias-y-Dignatarios-Mayas_2026.pdf" TargetMode="External"/><Relationship Id="rId465" Type="http://schemas.openxmlformats.org/officeDocument/2006/relationships/hyperlink" Target="https://inmaya.qroo.gob.mx/wp-content/uploads/2026/03/Reglas-de-Operacion-del-Programa-Apoyo-a-Dignatarias-y-Dignatarios-Mayas_2026.pdf" TargetMode="External"/><Relationship Id="rId22" Type="http://schemas.openxmlformats.org/officeDocument/2006/relationships/hyperlink" Target="https://inmaya.qroo.gob.mx/wp-content/uploads/2026/03/Reglas-de-Operacion-del-Programa-Apoyo-a-Dignatarias-y-Dignatarios-Mayas_2026.pdf" TargetMode="External"/><Relationship Id="rId64" Type="http://schemas.openxmlformats.org/officeDocument/2006/relationships/hyperlink" Target="https://inmaya.qroo.gob.mx/wp-content/uploads/2026/03/Reglas-de-Operacion-del-Programa-Apoyo-a-Dignatarias-y-Dignatarios-Mayas_2026.pdf" TargetMode="External"/><Relationship Id="rId118" Type="http://schemas.openxmlformats.org/officeDocument/2006/relationships/hyperlink" Target="https://inmaya.qroo.gob.mx/wp-content/uploads/2026/03/Reglas-de-Operacion-del-Programa-Apoyo-a-Dignatarias-y-Dignatarios-Mayas_2026.pdf" TargetMode="External"/><Relationship Id="rId325" Type="http://schemas.openxmlformats.org/officeDocument/2006/relationships/hyperlink" Target="https://inmaya.qroo.gob.mx/wp-content/uploads/2026/03/Reglas-de-Operacion-del-Programa-Apoyo-a-Dignatarias-y-Dignatarios-Mayas_2026.pdf" TargetMode="External"/><Relationship Id="rId367" Type="http://schemas.openxmlformats.org/officeDocument/2006/relationships/hyperlink" Target="https://inmaya.qroo.gob.mx/wp-content/uploads/2026/03/Reglas-de-Operacion-del-Programa-Apoyo-a-Dignatarias-y-Dignatarios-Mayas_2026.pdf" TargetMode="External"/><Relationship Id="rId171" Type="http://schemas.openxmlformats.org/officeDocument/2006/relationships/hyperlink" Target="https://inmaya.qroo.gob.mx/wp-content/uploads/2026/03/Reglas-de-Operacion-del-Programa-Apoyo-a-Dignatarias-y-Dignatarios-Mayas_2026.pdf" TargetMode="External"/><Relationship Id="rId227" Type="http://schemas.openxmlformats.org/officeDocument/2006/relationships/hyperlink" Target="https://inmaya.qroo.gob.mx/wp-content/uploads/2026/03/Reglas-de-Operacion-del-Programa-Apoyo-a-Dignatarias-y-Dignatarios-Mayas_2026.pdf" TargetMode="External"/><Relationship Id="rId269" Type="http://schemas.openxmlformats.org/officeDocument/2006/relationships/hyperlink" Target="https://inmaya.qroo.gob.mx/wp-content/uploads/2026/03/Reglas-de-Operacion-del-Programa-Apoyo-a-Dignatarias-y-Dignatarios-Mayas_2026.pdf" TargetMode="External"/><Relationship Id="rId434" Type="http://schemas.openxmlformats.org/officeDocument/2006/relationships/hyperlink" Target="https://inmaya.qroo.gob.mx/wp-content/uploads/2026/03/Reglas-de-Operacion-del-Programa-Apoyo-a-Dignatarias-y-Dignatarios-Mayas_2026.pdf" TargetMode="External"/><Relationship Id="rId476" Type="http://schemas.openxmlformats.org/officeDocument/2006/relationships/hyperlink" Target="https://inmaya.qroo.gob.mx/wp-content/uploads/2026/03/Reglas-de-Operacion-del-Programa-Apoyo-a-Dignatarias-y-Dignatarios-Mayas_2026.pdf" TargetMode="External"/><Relationship Id="rId33" Type="http://schemas.openxmlformats.org/officeDocument/2006/relationships/hyperlink" Target="https://inmaya.qroo.gob.mx/wp-content/uploads/2026/03/Reglas-de-Operacion-del-Programa-Apoyo-a-Dignatarias-y-Dignatarios-Mayas_2026.pdf" TargetMode="External"/><Relationship Id="rId129" Type="http://schemas.openxmlformats.org/officeDocument/2006/relationships/hyperlink" Target="https://inmaya.qroo.gob.mx/wp-content/uploads/2026/03/Reglas-de-Operacion-del-Programa-Apoyo-a-Dignatarias-y-Dignatarios-Mayas_2026.pdf" TargetMode="External"/><Relationship Id="rId280" Type="http://schemas.openxmlformats.org/officeDocument/2006/relationships/hyperlink" Target="https://inmaya.qroo.gob.mx/wp-content/uploads/2026/03/Reglas-de-Operacion-del-Programa-Apoyo-a-Dignatarias-y-Dignatarios-Mayas_2026.pdf" TargetMode="External"/><Relationship Id="rId336" Type="http://schemas.openxmlformats.org/officeDocument/2006/relationships/hyperlink" Target="https://inmaya.qroo.gob.mx/wp-content/uploads/2026/03/Reglas-de-Operacion-del-Programa-Apoyo-a-Dignatarias-y-Dignatarios-Mayas_2026.pdf" TargetMode="External"/><Relationship Id="rId75" Type="http://schemas.openxmlformats.org/officeDocument/2006/relationships/hyperlink" Target="https://inmaya.qroo.gob.mx/wp-content/uploads/2026/03/Reglas-de-Operacion-del-Programa-Apoyo-a-Dignatarias-y-Dignatarios-Mayas_2026.pdf" TargetMode="External"/><Relationship Id="rId140" Type="http://schemas.openxmlformats.org/officeDocument/2006/relationships/hyperlink" Target="https://inmaya.qroo.gob.mx/wp-content/uploads/2026/03/Reglas-de-Operacion-del-Programa-Apoyo-a-Dignatarias-y-Dignatarios-Mayas_2026.pdf" TargetMode="External"/><Relationship Id="rId182" Type="http://schemas.openxmlformats.org/officeDocument/2006/relationships/hyperlink" Target="https://inmaya.qroo.gob.mx/wp-content/uploads/2026/03/Reglas-de-Operacion-del-Programa-Apoyo-a-Dignatarias-y-Dignatarios-Mayas_2026.pdf" TargetMode="External"/><Relationship Id="rId378" Type="http://schemas.openxmlformats.org/officeDocument/2006/relationships/hyperlink" Target="https://inmaya.qroo.gob.mx/wp-content/uploads/2026/03/Reglas-de-Operacion-del-Programa-Apoyo-a-Dignatarias-y-Dignatarios-Mayas_2026.pdf" TargetMode="External"/><Relationship Id="rId403" Type="http://schemas.openxmlformats.org/officeDocument/2006/relationships/hyperlink" Target="https://inmaya.qroo.gob.mx/wp-content/uploads/2026/03/Reglas-de-Operacion-del-Programa-Apoyo-a-Dignatarias-y-Dignatarios-Mayas_2026.pdf" TargetMode="External"/><Relationship Id="rId6" Type="http://schemas.openxmlformats.org/officeDocument/2006/relationships/hyperlink" Target="https://inmaya.qroo.gob.mx/wp-content/uploads/2026/03/Reglas-de-Operacion-del-Programa-Apoyo-a-Dignatarias-y-Dignatarios-Mayas_2026.pdf" TargetMode="External"/><Relationship Id="rId238" Type="http://schemas.openxmlformats.org/officeDocument/2006/relationships/hyperlink" Target="https://inmaya.qroo.gob.mx/wp-content/uploads/2026/03/Reglas-de-Operacion-del-Programa-Apoyo-a-Dignatarias-y-Dignatarios-Mayas_2026.pdf" TargetMode="External"/><Relationship Id="rId445" Type="http://schemas.openxmlformats.org/officeDocument/2006/relationships/hyperlink" Target="https://inmaya.qroo.gob.mx/wp-content/uploads/2026/03/Reglas-de-Operacion-del-Programa-Apoyo-a-Dignatarias-y-Dignatarios-Mayas_2026.pdf" TargetMode="External"/><Relationship Id="rId487" Type="http://schemas.openxmlformats.org/officeDocument/2006/relationships/hyperlink" Target="https://inmaya.qroo.gob.mx/wp-content/uploads/2026/03/Reglas-de-Operacion-del-Programa-Apoyo-a-Dignatarias-y-Dignatarios-Mayas_2026.pdf" TargetMode="External"/><Relationship Id="rId291" Type="http://schemas.openxmlformats.org/officeDocument/2006/relationships/hyperlink" Target="https://inmaya.qroo.gob.mx/wp-content/uploads/2026/03/Reglas-de-Operacion-del-Programa-Apoyo-a-Dignatarias-y-Dignatarios-Mayas_2026.pdf" TargetMode="External"/><Relationship Id="rId305" Type="http://schemas.openxmlformats.org/officeDocument/2006/relationships/hyperlink" Target="https://inmaya.qroo.gob.mx/wp-content/uploads/2026/03/Reglas-de-Operacion-del-Programa-Apoyo-a-Dignatarias-y-Dignatarios-Mayas_2026.pdf" TargetMode="External"/><Relationship Id="rId347" Type="http://schemas.openxmlformats.org/officeDocument/2006/relationships/hyperlink" Target="https://inmaya.qroo.gob.mx/wp-content/uploads/2026/03/Reglas-de-Operacion-del-Programa-Apoyo-a-Dignatarias-y-Dignatarios-Mayas_2026.pdf" TargetMode="External"/><Relationship Id="rId44" Type="http://schemas.openxmlformats.org/officeDocument/2006/relationships/hyperlink" Target="https://inmaya.qroo.gob.mx/wp-content/uploads/2026/03/Reglas-de-Operacion-del-Programa-Apoyo-a-Dignatarias-y-Dignatarios-Mayas_2026.pdf" TargetMode="External"/><Relationship Id="rId86" Type="http://schemas.openxmlformats.org/officeDocument/2006/relationships/hyperlink" Target="https://inmaya.qroo.gob.mx/wp-content/uploads/2026/03/Reglas-de-Operacion-del-Programa-Apoyo-a-Dignatarias-y-Dignatarios-Mayas_2026.pdf" TargetMode="External"/><Relationship Id="rId151" Type="http://schemas.openxmlformats.org/officeDocument/2006/relationships/hyperlink" Target="https://inmaya.qroo.gob.mx/wp-content/uploads/2026/03/Reglas-de-Operacion-del-Programa-Apoyo-a-Dignatarias-y-Dignatarios-Mayas_2026.pdf" TargetMode="External"/><Relationship Id="rId389" Type="http://schemas.openxmlformats.org/officeDocument/2006/relationships/hyperlink" Target="https://inmaya.qroo.gob.mx/wp-content/uploads/2026/03/Reglas-de-Operacion-del-Programa-Apoyo-a-Dignatarias-y-Dignatarios-Mayas_2026.pdf" TargetMode="External"/><Relationship Id="rId193" Type="http://schemas.openxmlformats.org/officeDocument/2006/relationships/hyperlink" Target="https://inmaya.qroo.gob.mx/wp-content/uploads/2026/03/Reglas-de-Operacion-del-Programa-Apoyo-a-Dignatarias-y-Dignatarios-Mayas_2026.pdf" TargetMode="External"/><Relationship Id="rId207" Type="http://schemas.openxmlformats.org/officeDocument/2006/relationships/hyperlink" Target="https://inmaya.qroo.gob.mx/wp-content/uploads/2026/03/Reglas-de-Operacion-del-Programa-Apoyo-a-Dignatarias-y-Dignatarios-Mayas_2026.pdf" TargetMode="External"/><Relationship Id="rId249" Type="http://schemas.openxmlformats.org/officeDocument/2006/relationships/hyperlink" Target="https://inmaya.qroo.gob.mx/wp-content/uploads/2026/03/Reglas-de-Operacion-del-Programa-Apoyo-a-Dignatarias-y-Dignatarios-Mayas_2026.pdf" TargetMode="External"/><Relationship Id="rId414" Type="http://schemas.openxmlformats.org/officeDocument/2006/relationships/hyperlink" Target="https://inmaya.qroo.gob.mx/wp-content/uploads/2026/03/Reglas-de-Operacion-del-Programa-Apoyo-a-Dignatarias-y-Dignatarios-Mayas_2026.pdf" TargetMode="External"/><Relationship Id="rId456" Type="http://schemas.openxmlformats.org/officeDocument/2006/relationships/hyperlink" Target="https://inmaya.qroo.gob.mx/wp-content/uploads/2026/03/Reglas-de-Operacion-del-Programa-Apoyo-a-Dignatarias-y-Dignatarios-Mayas_2026.pdf" TargetMode="External"/><Relationship Id="rId13" Type="http://schemas.openxmlformats.org/officeDocument/2006/relationships/hyperlink" Target="https://inmaya.qroo.gob.mx/wp-content/uploads/2026/03/Reglas-de-Operacion-del-Programa-Apoyo-a-Dignatarias-y-Dignatarios-Mayas_2026.pdf" TargetMode="External"/><Relationship Id="rId109" Type="http://schemas.openxmlformats.org/officeDocument/2006/relationships/hyperlink" Target="https://inmaya.qroo.gob.mx/wp-content/uploads/2026/03/Reglas-de-Operacion-del-Programa-Apoyo-a-Dignatarias-y-Dignatarios-Mayas_2026.pdf" TargetMode="External"/><Relationship Id="rId260" Type="http://schemas.openxmlformats.org/officeDocument/2006/relationships/hyperlink" Target="https://inmaya.qroo.gob.mx/wp-content/uploads/2026/03/Reglas-de-Operacion-del-Programa-Apoyo-a-Dignatarias-y-Dignatarios-Mayas_2026.pdf" TargetMode="External"/><Relationship Id="rId316" Type="http://schemas.openxmlformats.org/officeDocument/2006/relationships/hyperlink" Target="https://inmaya.qroo.gob.mx/wp-content/uploads/2026/03/Reglas-de-Operacion-del-Programa-Apoyo-a-Dignatarias-y-Dignatarios-Mayas_2026.pdf" TargetMode="External"/><Relationship Id="rId55" Type="http://schemas.openxmlformats.org/officeDocument/2006/relationships/hyperlink" Target="https://inmaya.qroo.gob.mx/wp-content/uploads/2026/03/Reglas-de-Operacion-del-Programa-Apoyo-a-Dignatarias-y-Dignatarios-Mayas_2026.pdf" TargetMode="External"/><Relationship Id="rId97" Type="http://schemas.openxmlformats.org/officeDocument/2006/relationships/hyperlink" Target="https://inmaya.qroo.gob.mx/wp-content/uploads/2026/03/Reglas-de-Operacion-del-Programa-Apoyo-a-Dignatarias-y-Dignatarios-Mayas_2026.pdf" TargetMode="External"/><Relationship Id="rId120" Type="http://schemas.openxmlformats.org/officeDocument/2006/relationships/hyperlink" Target="https://inmaya.qroo.gob.mx/wp-content/uploads/2026/03/Reglas-de-Operacion-del-Programa-Apoyo-a-Dignatarias-y-Dignatarios-Mayas_2026.pdf" TargetMode="External"/><Relationship Id="rId358" Type="http://schemas.openxmlformats.org/officeDocument/2006/relationships/hyperlink" Target="https://inmaya.qroo.gob.mx/wp-content/uploads/2026/03/Reglas-de-Operacion-del-Programa-Apoyo-a-Dignatarias-y-Dignatarios-Mayas_2026.pdf" TargetMode="External"/><Relationship Id="rId162" Type="http://schemas.openxmlformats.org/officeDocument/2006/relationships/hyperlink" Target="https://inmaya.qroo.gob.mx/wp-content/uploads/2026/03/Reglas-de-Operacion-del-Programa-Apoyo-a-Dignatarias-y-Dignatarios-Mayas_2026.pdf" TargetMode="External"/><Relationship Id="rId218" Type="http://schemas.openxmlformats.org/officeDocument/2006/relationships/hyperlink" Target="https://inmaya.qroo.gob.mx/wp-content/uploads/2026/03/Reglas-de-Operacion-del-Programa-Apoyo-a-Dignatarias-y-Dignatarios-Mayas_2026.pdf" TargetMode="External"/><Relationship Id="rId425" Type="http://schemas.openxmlformats.org/officeDocument/2006/relationships/hyperlink" Target="https://inmaya.qroo.gob.mx/wp-content/uploads/2026/03/Reglas-de-Operacion-del-Programa-Apoyo-a-Dignatarias-y-Dignatarios-Mayas_2026.pdf" TargetMode="External"/><Relationship Id="rId467" Type="http://schemas.openxmlformats.org/officeDocument/2006/relationships/hyperlink" Target="https://inmaya.qroo.gob.mx/wp-content/uploads/2026/03/Reglas-de-Operacion-del-Programa-Apoyo-a-Dignatarias-y-Dignatarios-Mayas_2026.pdf" TargetMode="External"/><Relationship Id="rId271" Type="http://schemas.openxmlformats.org/officeDocument/2006/relationships/hyperlink" Target="https://inmaya.qroo.gob.mx/wp-content/uploads/2026/03/Reglas-de-Operacion-del-Programa-Apoyo-a-Dignatarias-y-Dignatarios-Mayas_2026.pdf" TargetMode="External"/><Relationship Id="rId24" Type="http://schemas.openxmlformats.org/officeDocument/2006/relationships/hyperlink" Target="https://inmaya.qroo.gob.mx/wp-content/uploads/2026/03/Reglas-de-Operacion-del-Programa-Apoyo-a-Dignatarias-y-Dignatarios-Mayas_2026.pdf" TargetMode="External"/><Relationship Id="rId66" Type="http://schemas.openxmlformats.org/officeDocument/2006/relationships/hyperlink" Target="https://inmaya.qroo.gob.mx/wp-content/uploads/2026/03/Reglas-de-Operacion-del-Programa-Apoyo-a-Dignatarias-y-Dignatarios-Mayas_2026.pdf" TargetMode="External"/><Relationship Id="rId131" Type="http://schemas.openxmlformats.org/officeDocument/2006/relationships/hyperlink" Target="https://inmaya.qroo.gob.mx/wp-content/uploads/2026/03/Reglas-de-Operacion-del-Programa-Apoyo-a-Dignatarias-y-Dignatarios-Mayas_2026.pdf" TargetMode="External"/><Relationship Id="rId327" Type="http://schemas.openxmlformats.org/officeDocument/2006/relationships/hyperlink" Target="https://inmaya.qroo.gob.mx/wp-content/uploads/2026/03/Reglas-de-Operacion-del-Programa-Apoyo-a-Dignatarias-y-Dignatarios-Mayas_2026.pdf" TargetMode="External"/><Relationship Id="rId369" Type="http://schemas.openxmlformats.org/officeDocument/2006/relationships/hyperlink" Target="https://inmaya.qroo.gob.mx/wp-content/uploads/2026/03/Reglas-de-Operacion-del-Programa-Apoyo-a-Dignatarias-y-Dignatarios-Mayas_2026.pdf" TargetMode="External"/><Relationship Id="rId173" Type="http://schemas.openxmlformats.org/officeDocument/2006/relationships/hyperlink" Target="https://inmaya.qroo.gob.mx/wp-content/uploads/2026/03/Reglas-de-Operacion-del-Programa-Apoyo-a-Dignatarias-y-Dignatarios-Mayas_2026.pdf" TargetMode="External"/><Relationship Id="rId229" Type="http://schemas.openxmlformats.org/officeDocument/2006/relationships/hyperlink" Target="https://inmaya.qroo.gob.mx/wp-content/uploads/2026/03/Reglas-de-Operacion-del-Programa-Apoyo-a-Dignatarias-y-Dignatarios-Mayas_2026.pdf" TargetMode="External"/><Relationship Id="rId380" Type="http://schemas.openxmlformats.org/officeDocument/2006/relationships/hyperlink" Target="https://inmaya.qroo.gob.mx/wp-content/uploads/2026/03/Reglas-de-Operacion-del-Programa-Apoyo-a-Dignatarias-y-Dignatarios-Mayas_2026.pdf" TargetMode="External"/><Relationship Id="rId436" Type="http://schemas.openxmlformats.org/officeDocument/2006/relationships/hyperlink" Target="https://inmaya.qroo.gob.mx/wp-content/uploads/2026/03/Reglas-de-Operacion-del-Programa-Apoyo-a-Dignatarias-y-Dignatarios-Mayas_2026.pdf" TargetMode="External"/><Relationship Id="rId240" Type="http://schemas.openxmlformats.org/officeDocument/2006/relationships/hyperlink" Target="https://inmaya.qroo.gob.mx/wp-content/uploads/2026/03/Reglas-de-Operacion-del-Programa-Apoyo-a-Dignatarias-y-Dignatarios-Mayas_2026.pdf" TargetMode="External"/><Relationship Id="rId478" Type="http://schemas.openxmlformats.org/officeDocument/2006/relationships/hyperlink" Target="https://inmaya.qroo.gob.mx/wp-content/uploads/2026/03/Reglas-de-Operacion-del-Programa-Apoyo-a-Dignatarias-y-Dignatarios-Mayas_2026.pdf" TargetMode="External"/><Relationship Id="rId35" Type="http://schemas.openxmlformats.org/officeDocument/2006/relationships/hyperlink" Target="https://inmaya.qroo.gob.mx/wp-content/uploads/2026/03/Reglas-de-Operacion-del-Programa-Apoyo-a-Dignatarias-y-Dignatarios-Mayas_2026.pdf" TargetMode="External"/><Relationship Id="rId77" Type="http://schemas.openxmlformats.org/officeDocument/2006/relationships/hyperlink" Target="https://inmaya.qroo.gob.mx/wp-content/uploads/2026/03/Reglas-de-Operacion-del-Programa-Apoyo-a-Dignatarias-y-Dignatarios-Mayas_2026.pdf" TargetMode="External"/><Relationship Id="rId100" Type="http://schemas.openxmlformats.org/officeDocument/2006/relationships/hyperlink" Target="https://inmaya.qroo.gob.mx/wp-content/uploads/2026/03/Reglas-de-Operacion-del-Programa-Apoyo-a-Dignatarias-y-Dignatarios-Mayas_2026.pdf" TargetMode="External"/><Relationship Id="rId282" Type="http://schemas.openxmlformats.org/officeDocument/2006/relationships/hyperlink" Target="https://inmaya.qroo.gob.mx/wp-content/uploads/2026/03/Reglas-de-Operacion-del-Programa-Apoyo-a-Dignatarias-y-Dignatarios-Mayas_2026.pdf" TargetMode="External"/><Relationship Id="rId338" Type="http://schemas.openxmlformats.org/officeDocument/2006/relationships/hyperlink" Target="https://inmaya.qroo.gob.mx/wp-content/uploads/2026/03/Reglas-de-Operacion-del-Programa-Apoyo-a-Dignatarias-y-Dignatarios-Mayas_2026.pdf" TargetMode="External"/><Relationship Id="rId8" Type="http://schemas.openxmlformats.org/officeDocument/2006/relationships/hyperlink" Target="https://inmaya.qroo.gob.mx/wp-content/uploads/2026/03/Reglas-de-Operacion-del-Programa-Apoyo-a-Dignatarias-y-Dignatarios-Mayas_2026.pdf" TargetMode="External"/><Relationship Id="rId142" Type="http://schemas.openxmlformats.org/officeDocument/2006/relationships/hyperlink" Target="https://inmaya.qroo.gob.mx/wp-content/uploads/2026/03/Reglas-de-Operacion-del-Programa-Apoyo-a-Dignatarias-y-Dignatarios-Mayas_2026.pdf" TargetMode="External"/><Relationship Id="rId184" Type="http://schemas.openxmlformats.org/officeDocument/2006/relationships/hyperlink" Target="https://inmaya.qroo.gob.mx/wp-content/uploads/2026/03/Reglas-de-Operacion-del-Programa-Apoyo-a-Dignatarias-y-Dignatarios-Mayas_2026.pdf" TargetMode="External"/><Relationship Id="rId391" Type="http://schemas.openxmlformats.org/officeDocument/2006/relationships/hyperlink" Target="https://inmaya.qroo.gob.mx/wp-content/uploads/2026/03/Reglas-de-Operacion-del-Programa-Apoyo-a-Dignatarias-y-Dignatarios-Mayas_2026.pdf" TargetMode="External"/><Relationship Id="rId405" Type="http://schemas.openxmlformats.org/officeDocument/2006/relationships/hyperlink" Target="https://inmaya.qroo.gob.mx/wp-content/uploads/2026/03/Reglas-de-Operacion-del-Programa-Apoyo-a-Dignatarias-y-Dignatarios-Mayas_2026.pdf" TargetMode="External"/><Relationship Id="rId447" Type="http://schemas.openxmlformats.org/officeDocument/2006/relationships/hyperlink" Target="https://inmaya.qroo.gob.mx/wp-content/uploads/2026/03/Reglas-de-Operacion-del-Programa-Apoyo-a-Dignatarias-y-Dignatarios-Mayas_2026.pdf" TargetMode="External"/><Relationship Id="rId251" Type="http://schemas.openxmlformats.org/officeDocument/2006/relationships/hyperlink" Target="https://inmaya.qroo.gob.mx/wp-content/uploads/2026/03/Reglas-de-Operacion-del-Programa-Apoyo-a-Dignatarias-y-Dignatarios-Mayas_2026.pdf" TargetMode="External"/><Relationship Id="rId489" Type="http://schemas.openxmlformats.org/officeDocument/2006/relationships/hyperlink" Target="https://inmaya.qroo.gob.mx/wp-content/uploads/2026/03/Reglas-de-Operacion-del-Programa-Apoyo-a-Dignatarias-y-Dignatarios-Mayas_2026.pdf" TargetMode="External"/><Relationship Id="rId46" Type="http://schemas.openxmlformats.org/officeDocument/2006/relationships/hyperlink" Target="https://inmaya.qroo.gob.mx/wp-content/uploads/2026/03/Reglas-de-Operacion-del-Programa-Apoyo-a-Dignatarias-y-Dignatarios-Mayas_2026.pdf" TargetMode="External"/><Relationship Id="rId293" Type="http://schemas.openxmlformats.org/officeDocument/2006/relationships/hyperlink" Target="https://inmaya.qroo.gob.mx/wp-content/uploads/2026/03/Reglas-de-Operacion-del-Programa-Apoyo-a-Dignatarias-y-Dignatarios-Mayas_2026.pdf" TargetMode="External"/><Relationship Id="rId307" Type="http://schemas.openxmlformats.org/officeDocument/2006/relationships/hyperlink" Target="https://inmaya.qroo.gob.mx/wp-content/uploads/2026/03/Reglas-de-Operacion-del-Programa-Apoyo-a-Dignatarias-y-Dignatarios-Mayas_2026.pdf" TargetMode="External"/><Relationship Id="rId349" Type="http://schemas.openxmlformats.org/officeDocument/2006/relationships/hyperlink" Target="https://inmaya.qroo.gob.mx/wp-content/uploads/2026/03/Reglas-de-Operacion-del-Programa-Apoyo-a-Dignatarias-y-Dignatarios-Mayas_2026.pdf" TargetMode="External"/><Relationship Id="rId88" Type="http://schemas.openxmlformats.org/officeDocument/2006/relationships/hyperlink" Target="https://inmaya.qroo.gob.mx/wp-content/uploads/2026/03/Reglas-de-Operacion-del-Programa-Apoyo-a-Dignatarias-y-Dignatarios-Mayas_2026.pdf" TargetMode="External"/><Relationship Id="rId111" Type="http://schemas.openxmlformats.org/officeDocument/2006/relationships/hyperlink" Target="https://inmaya.qroo.gob.mx/wp-content/uploads/2026/03/Reglas-de-Operacion-del-Programa-Apoyo-a-Dignatarias-y-Dignatarios-Mayas_2026.pdf" TargetMode="External"/><Relationship Id="rId153" Type="http://schemas.openxmlformats.org/officeDocument/2006/relationships/hyperlink" Target="https://inmaya.qroo.gob.mx/wp-content/uploads/2026/03/Reglas-de-Operacion-del-Programa-Apoyo-a-Dignatarias-y-Dignatarios-Mayas_2026.pdf" TargetMode="External"/><Relationship Id="rId195" Type="http://schemas.openxmlformats.org/officeDocument/2006/relationships/hyperlink" Target="https://inmaya.qroo.gob.mx/wp-content/uploads/2026/03/Reglas-de-Operacion-del-Programa-Apoyo-a-Dignatarias-y-Dignatarios-Mayas_2026.pdf" TargetMode="External"/><Relationship Id="rId209" Type="http://schemas.openxmlformats.org/officeDocument/2006/relationships/hyperlink" Target="https://inmaya.qroo.gob.mx/wp-content/uploads/2026/03/Reglas-de-Operacion-del-Programa-Apoyo-a-Dignatarias-y-Dignatarios-Mayas_2026.pdf" TargetMode="External"/><Relationship Id="rId360" Type="http://schemas.openxmlformats.org/officeDocument/2006/relationships/hyperlink" Target="https://inmaya.qroo.gob.mx/wp-content/uploads/2026/03/Reglas-de-Operacion-del-Programa-Apoyo-a-Dignatarias-y-Dignatarios-Mayas_2026.pdf" TargetMode="External"/><Relationship Id="rId416" Type="http://schemas.openxmlformats.org/officeDocument/2006/relationships/hyperlink" Target="https://inmaya.qroo.gob.mx/wp-content/uploads/2026/03/Reglas-de-Operacion-del-Programa-Apoyo-a-Dignatarias-y-Dignatarios-Mayas_2026.pdf" TargetMode="External"/><Relationship Id="rId220" Type="http://schemas.openxmlformats.org/officeDocument/2006/relationships/hyperlink" Target="https://inmaya.qroo.gob.mx/wp-content/uploads/2026/03/Reglas-de-Operacion-del-Programa-Apoyo-a-Dignatarias-y-Dignatarios-Mayas_2026.pdf" TargetMode="External"/><Relationship Id="rId458" Type="http://schemas.openxmlformats.org/officeDocument/2006/relationships/hyperlink" Target="https://inmaya.qroo.gob.mx/wp-content/uploads/2026/03/Reglas-de-Operacion-del-Programa-Apoyo-a-Dignatarias-y-Dignatarios-Mayas_2026.pdf" TargetMode="External"/><Relationship Id="rId15" Type="http://schemas.openxmlformats.org/officeDocument/2006/relationships/hyperlink" Target="https://inmaya.qroo.gob.mx/wp-content/uploads/2026/03/Reglas-de-Operacion-del-Programa-Apoyo-a-Dignatarias-y-Dignatarios-Mayas_2026.pdf" TargetMode="External"/><Relationship Id="rId57" Type="http://schemas.openxmlformats.org/officeDocument/2006/relationships/hyperlink" Target="https://inmaya.qroo.gob.mx/wp-content/uploads/2026/03/Reglas-de-Operacion-del-Programa-Apoyo-a-Dignatarias-y-Dignatarios-Mayas_2026.pdf" TargetMode="External"/><Relationship Id="rId262" Type="http://schemas.openxmlformats.org/officeDocument/2006/relationships/hyperlink" Target="https://inmaya.qroo.gob.mx/wp-content/uploads/2026/03/Reglas-de-Operacion-del-Programa-Apoyo-a-Dignatarias-y-Dignatarios-Mayas_2026.pdf" TargetMode="External"/><Relationship Id="rId318" Type="http://schemas.openxmlformats.org/officeDocument/2006/relationships/hyperlink" Target="https://inmaya.qroo.gob.mx/wp-content/uploads/2026/03/Reglas-de-Operacion-del-Programa-Apoyo-a-Dignatarias-y-Dignatarios-Mayas_2026.pdf" TargetMode="External"/><Relationship Id="rId99" Type="http://schemas.openxmlformats.org/officeDocument/2006/relationships/hyperlink" Target="https://inmaya.qroo.gob.mx/wp-content/uploads/2026/03/Reglas-de-Operacion-del-Programa-Apoyo-a-Dignatarias-y-Dignatarios-Mayas_2026.pdf" TargetMode="External"/><Relationship Id="rId122" Type="http://schemas.openxmlformats.org/officeDocument/2006/relationships/hyperlink" Target="https://inmaya.qroo.gob.mx/wp-content/uploads/2026/03/Reglas-de-Operacion-del-Programa-Apoyo-a-Dignatarias-y-Dignatarios-Mayas_2026.pdf" TargetMode="External"/><Relationship Id="rId164" Type="http://schemas.openxmlformats.org/officeDocument/2006/relationships/hyperlink" Target="https://inmaya.qroo.gob.mx/wp-content/uploads/2026/03/Reglas-de-Operacion-del-Programa-Apoyo-a-Dignatarias-y-Dignatarios-Mayas_2026.pdf" TargetMode="External"/><Relationship Id="rId371" Type="http://schemas.openxmlformats.org/officeDocument/2006/relationships/hyperlink" Target="https://inmaya.qroo.gob.mx/wp-content/uploads/2026/03/Reglas-de-Operacion-del-Programa-Apoyo-a-Dignatarias-y-Dignatarios-Mayas_2026.pdf" TargetMode="External"/><Relationship Id="rId427" Type="http://schemas.openxmlformats.org/officeDocument/2006/relationships/hyperlink" Target="https://inmaya.qroo.gob.mx/wp-content/uploads/2026/03/Reglas-de-Operacion-del-Programa-Apoyo-a-Dignatarias-y-Dignatarios-Mayas_2026.pdf" TargetMode="External"/><Relationship Id="rId469" Type="http://schemas.openxmlformats.org/officeDocument/2006/relationships/hyperlink" Target="https://inmaya.qroo.gob.mx/wp-content/uploads/2026/03/Reglas-de-Operacion-del-Programa-Apoyo-a-Dignatarias-y-Dignatarios-Mayas_2026.pdf" TargetMode="External"/><Relationship Id="rId26" Type="http://schemas.openxmlformats.org/officeDocument/2006/relationships/hyperlink" Target="https://inmaya.qroo.gob.mx/wp-content/uploads/2026/03/Reglas-de-Operacion-del-Programa-Apoyo-a-Dignatarias-y-Dignatarios-Mayas_2026.pdf" TargetMode="External"/><Relationship Id="rId231" Type="http://schemas.openxmlformats.org/officeDocument/2006/relationships/hyperlink" Target="https://inmaya.qroo.gob.mx/wp-content/uploads/2026/03/Reglas-de-Operacion-del-Programa-Apoyo-a-Dignatarias-y-Dignatarios-Mayas_2026.pdf" TargetMode="External"/><Relationship Id="rId273" Type="http://schemas.openxmlformats.org/officeDocument/2006/relationships/hyperlink" Target="https://inmaya.qroo.gob.mx/wp-content/uploads/2026/03/Reglas-de-Operacion-del-Programa-Apoyo-a-Dignatarias-y-Dignatarios-Mayas_2026.pdf" TargetMode="External"/><Relationship Id="rId329" Type="http://schemas.openxmlformats.org/officeDocument/2006/relationships/hyperlink" Target="https://inmaya.qroo.gob.mx/wp-content/uploads/2026/03/Reglas-de-Operacion-del-Programa-Apoyo-a-Dignatarias-y-Dignatarios-Mayas_2026.pdf" TargetMode="External"/><Relationship Id="rId480" Type="http://schemas.openxmlformats.org/officeDocument/2006/relationships/hyperlink" Target="https://inmaya.qroo.gob.mx/wp-content/uploads/2026/03/Reglas-de-Operacion-del-Programa-Apoyo-a-Dignatarias-y-Dignatarios-Mayas_2026.pdf" TargetMode="External"/><Relationship Id="rId68" Type="http://schemas.openxmlformats.org/officeDocument/2006/relationships/hyperlink" Target="https://inmaya.qroo.gob.mx/wp-content/uploads/2026/03/Reglas-de-Operacion-del-Programa-Apoyo-a-Dignatarias-y-Dignatarios-Mayas_2026.pdf" TargetMode="External"/><Relationship Id="rId133" Type="http://schemas.openxmlformats.org/officeDocument/2006/relationships/hyperlink" Target="https://inmaya.qroo.gob.mx/wp-content/uploads/2026/03/Reglas-de-Operacion-del-Programa-Apoyo-a-Dignatarias-y-Dignatarios-Mayas_2026.pdf" TargetMode="External"/><Relationship Id="rId175" Type="http://schemas.openxmlformats.org/officeDocument/2006/relationships/hyperlink" Target="https://inmaya.qroo.gob.mx/wp-content/uploads/2026/03/Reglas-de-Operacion-del-Programa-Apoyo-a-Dignatarias-y-Dignatarios-Mayas_2026.pdf" TargetMode="External"/><Relationship Id="rId340" Type="http://schemas.openxmlformats.org/officeDocument/2006/relationships/hyperlink" Target="https://inmaya.qroo.gob.mx/wp-content/uploads/2026/03/Reglas-de-Operacion-del-Programa-Apoyo-a-Dignatarias-y-Dignatarios-Mayas_2026.pdf" TargetMode="External"/><Relationship Id="rId200" Type="http://schemas.openxmlformats.org/officeDocument/2006/relationships/hyperlink" Target="https://inmaya.qroo.gob.mx/wp-content/uploads/2026/03/Reglas-de-Operacion-del-Programa-Apoyo-a-Dignatarias-y-Dignatarios-Mayas_2026.pdf" TargetMode="External"/><Relationship Id="rId382" Type="http://schemas.openxmlformats.org/officeDocument/2006/relationships/hyperlink" Target="https://inmaya.qroo.gob.mx/wp-content/uploads/2026/03/Reglas-de-Operacion-del-Programa-Apoyo-a-Dignatarias-y-Dignatarios-Mayas_2026.pdf" TargetMode="External"/><Relationship Id="rId438" Type="http://schemas.openxmlformats.org/officeDocument/2006/relationships/hyperlink" Target="https://inmaya.qroo.gob.mx/wp-content/uploads/2026/03/Reglas-de-Operacion-del-Programa-Apoyo-a-Dignatarias-y-Dignatarios-Mayas_2026.pdf" TargetMode="External"/><Relationship Id="rId242" Type="http://schemas.openxmlformats.org/officeDocument/2006/relationships/hyperlink" Target="https://inmaya.qroo.gob.mx/wp-content/uploads/2026/03/Reglas-de-Operacion-del-Programa-Apoyo-a-Dignatarias-y-Dignatarios-Mayas_2026.pdf" TargetMode="External"/><Relationship Id="rId284" Type="http://schemas.openxmlformats.org/officeDocument/2006/relationships/hyperlink" Target="https://inmaya.qroo.gob.mx/wp-content/uploads/2026/03/Reglas-de-Operacion-del-Programa-Apoyo-a-Dignatarias-y-Dignatarios-Mayas_2026.pdf" TargetMode="External"/><Relationship Id="rId491" Type="http://schemas.openxmlformats.org/officeDocument/2006/relationships/hyperlink" Target="https://inmaya.qroo.gob.mx/wp-content/uploads/2026/03/Reglas-de-Operacion-del-Programa-Apoyo-a-Dignatarias-y-Dignatarios-Mayas_2026.pdf" TargetMode="External"/><Relationship Id="rId37" Type="http://schemas.openxmlformats.org/officeDocument/2006/relationships/hyperlink" Target="https://inmaya.qroo.gob.mx/wp-content/uploads/2026/03/Reglas-de-Operacion-del-Programa-Apoyo-a-Dignatarias-y-Dignatarios-Mayas_2026.pdf" TargetMode="External"/><Relationship Id="rId79" Type="http://schemas.openxmlformats.org/officeDocument/2006/relationships/hyperlink" Target="https://inmaya.qroo.gob.mx/wp-content/uploads/2026/03/Reglas-de-Operacion-del-Programa-Apoyo-a-Dignatarias-y-Dignatarios-Mayas_2026.pdf" TargetMode="External"/><Relationship Id="rId102" Type="http://schemas.openxmlformats.org/officeDocument/2006/relationships/hyperlink" Target="https://inmaya.qroo.gob.mx/wp-content/uploads/2026/03/Reglas-de-Operacion-del-Programa-Apoyo-a-Dignatarias-y-Dignatarios-Mayas_2026.pdf" TargetMode="External"/><Relationship Id="rId144" Type="http://schemas.openxmlformats.org/officeDocument/2006/relationships/hyperlink" Target="https://inmaya.qroo.gob.mx/wp-content/uploads/2026/03/Reglas-de-Operacion-del-Programa-Apoyo-a-Dignatarias-y-Dignatarios-Mayas_2026.pdf" TargetMode="External"/><Relationship Id="rId90" Type="http://schemas.openxmlformats.org/officeDocument/2006/relationships/hyperlink" Target="https://inmaya.qroo.gob.mx/wp-content/uploads/2026/03/Reglas-de-Operacion-del-Programa-Apoyo-a-Dignatarias-y-Dignatarios-Mayas_2026.pdf" TargetMode="External"/><Relationship Id="rId186" Type="http://schemas.openxmlformats.org/officeDocument/2006/relationships/hyperlink" Target="https://inmaya.qroo.gob.mx/wp-content/uploads/2026/03/Reglas-de-Operacion-del-Programa-Apoyo-a-Dignatarias-y-Dignatarios-Mayas_2026.pdf" TargetMode="External"/><Relationship Id="rId351" Type="http://schemas.openxmlformats.org/officeDocument/2006/relationships/hyperlink" Target="https://inmaya.qroo.gob.mx/wp-content/uploads/2026/03/Reglas-de-Operacion-del-Programa-Apoyo-a-Dignatarias-y-Dignatarios-Mayas_2026.pdf" TargetMode="External"/><Relationship Id="rId393" Type="http://schemas.openxmlformats.org/officeDocument/2006/relationships/hyperlink" Target="https://inmaya.qroo.gob.mx/wp-content/uploads/2026/03/Reglas-de-Operacion-del-Programa-Apoyo-a-Dignatarias-y-Dignatarios-Mayas_2026.pdf" TargetMode="External"/><Relationship Id="rId407" Type="http://schemas.openxmlformats.org/officeDocument/2006/relationships/hyperlink" Target="https://inmaya.qroo.gob.mx/wp-content/uploads/2026/03/Reglas-de-Operacion-del-Programa-Apoyo-a-Dignatarias-y-Dignatarios-Mayas_2026.pdf" TargetMode="External"/><Relationship Id="rId449" Type="http://schemas.openxmlformats.org/officeDocument/2006/relationships/hyperlink" Target="https://inmaya.qroo.gob.mx/wp-content/uploads/2026/03/Reglas-de-Operacion-del-Programa-Apoyo-a-Dignatarias-y-Dignatarios-Mayas_2026.pdf" TargetMode="External"/><Relationship Id="rId211" Type="http://schemas.openxmlformats.org/officeDocument/2006/relationships/hyperlink" Target="https://inmaya.qroo.gob.mx/wp-content/uploads/2026/03/Reglas-de-Operacion-del-Programa-Apoyo-a-Dignatarias-y-Dignatarios-Mayas_2026.pdf" TargetMode="External"/><Relationship Id="rId253" Type="http://schemas.openxmlformats.org/officeDocument/2006/relationships/hyperlink" Target="https://inmaya.qroo.gob.mx/wp-content/uploads/2026/03/Reglas-de-Operacion-del-Programa-Apoyo-a-Dignatarias-y-Dignatarios-Mayas_2026.pdf" TargetMode="External"/><Relationship Id="rId295" Type="http://schemas.openxmlformats.org/officeDocument/2006/relationships/hyperlink" Target="https://inmaya.qroo.gob.mx/wp-content/uploads/2026/03/Reglas-de-Operacion-del-Programa-Apoyo-a-Dignatarias-y-Dignatarios-Mayas_2026.pdf" TargetMode="External"/><Relationship Id="rId309" Type="http://schemas.openxmlformats.org/officeDocument/2006/relationships/hyperlink" Target="https://inmaya.qroo.gob.mx/wp-content/uploads/2026/03/Reglas-de-Operacion-del-Programa-Apoyo-a-Dignatarias-y-Dignatarios-Mayas_2026.pdf" TargetMode="External"/><Relationship Id="rId460" Type="http://schemas.openxmlformats.org/officeDocument/2006/relationships/hyperlink" Target="https://inmaya.qroo.gob.mx/wp-content/uploads/2026/03/Reglas-de-Operacion-del-Programa-Apoyo-a-Dignatarias-y-Dignatarios-Mayas_2026.pdf" TargetMode="External"/><Relationship Id="rId48" Type="http://schemas.openxmlformats.org/officeDocument/2006/relationships/hyperlink" Target="https://inmaya.qroo.gob.mx/wp-content/uploads/2026/03/Reglas-de-Operacion-del-Programa-Apoyo-a-Dignatarias-y-Dignatarios-Mayas_2026.pdf" TargetMode="External"/><Relationship Id="rId113" Type="http://schemas.openxmlformats.org/officeDocument/2006/relationships/hyperlink" Target="https://inmaya.qroo.gob.mx/wp-content/uploads/2026/03/Reglas-de-Operacion-del-Programa-Apoyo-a-Dignatarias-y-Dignatarios-Mayas_2026.pdf" TargetMode="External"/><Relationship Id="rId320" Type="http://schemas.openxmlformats.org/officeDocument/2006/relationships/hyperlink" Target="https://inmaya.qroo.gob.mx/wp-content/uploads/2026/03/Reglas-de-Operacion-del-Programa-Apoyo-a-Dignatarias-y-Dignatarios-Mayas_2026.pdf" TargetMode="External"/><Relationship Id="rId155" Type="http://schemas.openxmlformats.org/officeDocument/2006/relationships/hyperlink" Target="https://inmaya.qroo.gob.mx/wp-content/uploads/2026/03/Reglas-de-Operacion-del-Programa-Apoyo-a-Dignatarias-y-Dignatarios-Mayas_2026.pdf" TargetMode="External"/><Relationship Id="rId197" Type="http://schemas.openxmlformats.org/officeDocument/2006/relationships/hyperlink" Target="https://inmaya.qroo.gob.mx/wp-content/uploads/2026/03/Reglas-de-Operacion-del-Programa-Apoyo-a-Dignatarias-y-Dignatarios-Mayas_2026.pdf" TargetMode="External"/><Relationship Id="rId362" Type="http://schemas.openxmlformats.org/officeDocument/2006/relationships/hyperlink" Target="https://inmaya.qroo.gob.mx/wp-content/uploads/2026/03/Reglas-de-Operacion-del-Programa-Apoyo-a-Dignatarias-y-Dignatarios-Mayas_2026.pdf" TargetMode="External"/><Relationship Id="rId418" Type="http://schemas.openxmlformats.org/officeDocument/2006/relationships/hyperlink" Target="https://inmaya.qroo.gob.mx/wp-content/uploads/2026/03/Reglas-de-Operacion-del-Programa-Apoyo-a-Dignatarias-y-Dignatarios-Mayas_2026.pdf" TargetMode="External"/><Relationship Id="rId222" Type="http://schemas.openxmlformats.org/officeDocument/2006/relationships/hyperlink" Target="https://inmaya.qroo.gob.mx/wp-content/uploads/2026/03/Reglas-de-Operacion-del-Programa-Apoyo-a-Dignatarias-y-Dignatarios-Mayas_2026.pdf" TargetMode="External"/><Relationship Id="rId264" Type="http://schemas.openxmlformats.org/officeDocument/2006/relationships/hyperlink" Target="https://inmaya.qroo.gob.mx/wp-content/uploads/2026/03/Reglas-de-Operacion-del-Programa-Apoyo-a-Dignatarias-y-Dignatarios-Mayas_2026.pdf" TargetMode="External"/><Relationship Id="rId471" Type="http://schemas.openxmlformats.org/officeDocument/2006/relationships/hyperlink" Target="https://inmaya.qroo.gob.mx/wp-content/uploads/2026/03/Reglas-de-Operacion-del-Programa-Apoyo-a-Dignatarias-y-Dignatarios-Mayas_2026.pdf" TargetMode="External"/><Relationship Id="rId17" Type="http://schemas.openxmlformats.org/officeDocument/2006/relationships/hyperlink" Target="https://inmaya.qroo.gob.mx/wp-content/uploads/2026/03/Reglas-de-Operacion-del-Programa-Apoyo-a-Dignatarias-y-Dignatarios-Mayas_2026.pdf" TargetMode="External"/><Relationship Id="rId59" Type="http://schemas.openxmlformats.org/officeDocument/2006/relationships/hyperlink" Target="https://inmaya.qroo.gob.mx/wp-content/uploads/2026/03/Reglas-de-Operacion-del-Programa-Apoyo-a-Dignatarias-y-Dignatarios-Mayas_2026.pdf" TargetMode="External"/><Relationship Id="rId124" Type="http://schemas.openxmlformats.org/officeDocument/2006/relationships/hyperlink" Target="https://inmaya.qroo.gob.mx/wp-content/uploads/2026/03/Reglas-de-Operacion-del-Programa-Apoyo-a-Dignatarias-y-Dignatarios-Mayas_2026.pdf" TargetMode="External"/><Relationship Id="rId70" Type="http://schemas.openxmlformats.org/officeDocument/2006/relationships/hyperlink" Target="https://inmaya.qroo.gob.mx/wp-content/uploads/2026/03/Reglas-de-Operacion-del-Programa-Apoyo-a-Dignatarias-y-Dignatarios-Mayas_2026.pdf" TargetMode="External"/><Relationship Id="rId166" Type="http://schemas.openxmlformats.org/officeDocument/2006/relationships/hyperlink" Target="https://inmaya.qroo.gob.mx/wp-content/uploads/2026/03/Reglas-de-Operacion-del-Programa-Apoyo-a-Dignatarias-y-Dignatarios-Mayas_2026.pdf" TargetMode="External"/><Relationship Id="rId331" Type="http://schemas.openxmlformats.org/officeDocument/2006/relationships/hyperlink" Target="https://inmaya.qroo.gob.mx/wp-content/uploads/2026/03/Reglas-de-Operacion-del-Programa-Apoyo-a-Dignatarias-y-Dignatarios-Mayas_2026.pdf" TargetMode="External"/><Relationship Id="rId373" Type="http://schemas.openxmlformats.org/officeDocument/2006/relationships/hyperlink" Target="https://inmaya.qroo.gob.mx/wp-content/uploads/2026/03/Reglas-de-Operacion-del-Programa-Apoyo-a-Dignatarias-y-Dignatarios-Mayas_2026.pdf" TargetMode="External"/><Relationship Id="rId429" Type="http://schemas.openxmlformats.org/officeDocument/2006/relationships/hyperlink" Target="https://inmaya.qroo.gob.mx/wp-content/uploads/2026/03/Reglas-de-Operacion-del-Programa-Apoyo-a-Dignatarias-y-Dignatarios-Mayas_2026.pdf" TargetMode="External"/><Relationship Id="rId1" Type="http://schemas.openxmlformats.org/officeDocument/2006/relationships/hyperlink" Target="https://drive.google.com/file/d/14OouUgtRNEdGU4gvymKQ_aW8HjIv-mvR/view?usp=drive_link" TargetMode="External"/><Relationship Id="rId233" Type="http://schemas.openxmlformats.org/officeDocument/2006/relationships/hyperlink" Target="https://inmaya.qroo.gob.mx/wp-content/uploads/2026/03/Reglas-de-Operacion-del-Programa-Apoyo-a-Dignatarias-y-Dignatarios-Mayas_2026.pdf" TargetMode="External"/><Relationship Id="rId440" Type="http://schemas.openxmlformats.org/officeDocument/2006/relationships/hyperlink" Target="https://inmaya.qroo.gob.mx/wp-content/uploads/2026/03/Reglas-de-Operacion-del-Programa-Apoyo-a-Dignatarias-y-Dignatarios-Mayas_2026.pdf" TargetMode="External"/><Relationship Id="rId28" Type="http://schemas.openxmlformats.org/officeDocument/2006/relationships/hyperlink" Target="https://inmaya.qroo.gob.mx/wp-content/uploads/2026/03/Reglas-de-Operacion-del-Programa-Apoyo-a-Dignatarias-y-Dignatarios-Mayas_2026.pdf" TargetMode="External"/><Relationship Id="rId275" Type="http://schemas.openxmlformats.org/officeDocument/2006/relationships/hyperlink" Target="https://inmaya.qroo.gob.mx/wp-content/uploads/2026/03/Reglas-de-Operacion-del-Programa-Apoyo-a-Dignatarias-y-Dignatarios-Mayas_2026.pdf" TargetMode="External"/><Relationship Id="rId300" Type="http://schemas.openxmlformats.org/officeDocument/2006/relationships/hyperlink" Target="https://inmaya.qroo.gob.mx/wp-content/uploads/2026/03/Reglas-de-Operacion-del-Programa-Apoyo-a-Dignatarias-y-Dignatarios-Mayas_2026.pdf" TargetMode="External"/><Relationship Id="rId482" Type="http://schemas.openxmlformats.org/officeDocument/2006/relationships/hyperlink" Target="https://inmaya.qroo.gob.mx/wp-content/uploads/2026/03/Reglas-de-Operacion-del-Programa-Apoyo-a-Dignatarias-y-Dignatarios-Mayas_2026.pdf" TargetMode="External"/><Relationship Id="rId81" Type="http://schemas.openxmlformats.org/officeDocument/2006/relationships/hyperlink" Target="https://inmaya.qroo.gob.mx/wp-content/uploads/2026/03/Reglas-de-Operacion-del-Programa-Apoyo-a-Dignatarias-y-Dignatarios-Mayas_2026.pdf" TargetMode="External"/><Relationship Id="rId135" Type="http://schemas.openxmlformats.org/officeDocument/2006/relationships/hyperlink" Target="https://inmaya.qroo.gob.mx/wp-content/uploads/2026/03/Reglas-de-Operacion-del-Programa-Apoyo-a-Dignatarias-y-Dignatarios-Mayas_2026.pdf" TargetMode="External"/><Relationship Id="rId177" Type="http://schemas.openxmlformats.org/officeDocument/2006/relationships/hyperlink" Target="https://inmaya.qroo.gob.mx/wp-content/uploads/2026/03/Reglas-de-Operacion-del-Programa-Apoyo-a-Dignatarias-y-Dignatarios-Mayas_2026.pdf" TargetMode="External"/><Relationship Id="rId342" Type="http://schemas.openxmlformats.org/officeDocument/2006/relationships/hyperlink" Target="https://inmaya.qroo.gob.mx/wp-content/uploads/2026/03/Reglas-de-Operacion-del-Programa-Apoyo-a-Dignatarias-y-Dignatarios-Mayas_2026.pdf" TargetMode="External"/><Relationship Id="rId384" Type="http://schemas.openxmlformats.org/officeDocument/2006/relationships/hyperlink" Target="https://inmaya.qroo.gob.mx/wp-content/uploads/2026/03/Reglas-de-Operacion-del-Programa-Apoyo-a-Dignatarias-y-Dignatarios-Mayas_2026.pdf" TargetMode="External"/><Relationship Id="rId202" Type="http://schemas.openxmlformats.org/officeDocument/2006/relationships/hyperlink" Target="https://inmaya.qroo.gob.mx/wp-content/uploads/2026/03/Reglas-de-Operacion-del-Programa-Apoyo-a-Dignatarias-y-Dignatarios-Mayas_2026.pdf" TargetMode="External"/><Relationship Id="rId244" Type="http://schemas.openxmlformats.org/officeDocument/2006/relationships/hyperlink" Target="https://inmaya.qroo.gob.mx/wp-content/uploads/2026/03/Reglas-de-Operacion-del-Programa-Apoyo-a-Dignatarias-y-Dignatarios-Mayas_2026.pdf" TargetMode="External"/><Relationship Id="rId39" Type="http://schemas.openxmlformats.org/officeDocument/2006/relationships/hyperlink" Target="https://inmaya.qroo.gob.mx/wp-content/uploads/2026/03/Reglas-de-Operacion-del-Programa-Apoyo-a-Dignatarias-y-Dignatarios-Mayas_2026.pdf" TargetMode="External"/><Relationship Id="rId286" Type="http://schemas.openxmlformats.org/officeDocument/2006/relationships/hyperlink" Target="https://inmaya.qroo.gob.mx/wp-content/uploads/2026/03/Reglas-de-Operacion-del-Programa-Apoyo-a-Dignatarias-y-Dignatarios-Mayas_2026.pdf" TargetMode="External"/><Relationship Id="rId451" Type="http://schemas.openxmlformats.org/officeDocument/2006/relationships/hyperlink" Target="https://inmaya.qroo.gob.mx/wp-content/uploads/2026/03/Reglas-de-Operacion-del-Programa-Apoyo-a-Dignatarias-y-Dignatarios-Mayas_2026.pdf" TargetMode="External"/><Relationship Id="rId50" Type="http://schemas.openxmlformats.org/officeDocument/2006/relationships/hyperlink" Target="https://inmaya.qroo.gob.mx/wp-content/uploads/2026/03/Reglas-de-Operacion-del-Programa-Apoyo-a-Dignatarias-y-Dignatarios-Mayas_2026.pdf" TargetMode="External"/><Relationship Id="rId104" Type="http://schemas.openxmlformats.org/officeDocument/2006/relationships/hyperlink" Target="https://inmaya.qroo.gob.mx/wp-content/uploads/2026/03/Reglas-de-Operacion-del-Programa-Apoyo-a-Dignatarias-y-Dignatarios-Mayas_2026.pdf" TargetMode="External"/><Relationship Id="rId146" Type="http://schemas.openxmlformats.org/officeDocument/2006/relationships/hyperlink" Target="https://inmaya.qroo.gob.mx/wp-content/uploads/2026/03/Reglas-de-Operacion-del-Programa-Apoyo-a-Dignatarias-y-Dignatarios-Mayas_2026.pdf" TargetMode="External"/><Relationship Id="rId188" Type="http://schemas.openxmlformats.org/officeDocument/2006/relationships/hyperlink" Target="https://inmaya.qroo.gob.mx/wp-content/uploads/2026/03/Reglas-de-Operacion-del-Programa-Apoyo-a-Dignatarias-y-Dignatarios-Mayas_2026.pdf" TargetMode="External"/><Relationship Id="rId311" Type="http://schemas.openxmlformats.org/officeDocument/2006/relationships/hyperlink" Target="https://inmaya.qroo.gob.mx/wp-content/uploads/2026/03/Reglas-de-Operacion-del-Programa-Apoyo-a-Dignatarias-y-Dignatarios-Mayas_2026.pdf" TargetMode="External"/><Relationship Id="rId353" Type="http://schemas.openxmlformats.org/officeDocument/2006/relationships/hyperlink" Target="https://inmaya.qroo.gob.mx/wp-content/uploads/2026/03/Reglas-de-Operacion-del-Programa-Apoyo-a-Dignatarias-y-Dignatarios-Mayas_2026.pdf" TargetMode="External"/><Relationship Id="rId395" Type="http://schemas.openxmlformats.org/officeDocument/2006/relationships/hyperlink" Target="https://inmaya.qroo.gob.mx/wp-content/uploads/2026/03/Reglas-de-Operacion-del-Programa-Apoyo-a-Dignatarias-y-Dignatarios-Mayas_2026.pdf" TargetMode="External"/><Relationship Id="rId409" Type="http://schemas.openxmlformats.org/officeDocument/2006/relationships/hyperlink" Target="https://inmaya.qroo.gob.mx/wp-content/uploads/2026/03/Reglas-de-Operacion-del-Programa-Apoyo-a-Dignatarias-y-Dignatarios-Mayas_2026.pdf" TargetMode="External"/><Relationship Id="rId92" Type="http://schemas.openxmlformats.org/officeDocument/2006/relationships/hyperlink" Target="https://inmaya.qroo.gob.mx/wp-content/uploads/2026/03/Reglas-de-Operacion-del-Programa-Apoyo-a-Dignatarias-y-Dignatarios-Mayas_2026.pdf" TargetMode="External"/><Relationship Id="rId213" Type="http://schemas.openxmlformats.org/officeDocument/2006/relationships/hyperlink" Target="https://inmaya.qroo.gob.mx/wp-content/uploads/2026/03/Reglas-de-Operacion-del-Programa-Apoyo-a-Dignatarias-y-Dignatarios-Mayas_2026.pdf" TargetMode="External"/><Relationship Id="rId420" Type="http://schemas.openxmlformats.org/officeDocument/2006/relationships/hyperlink" Target="https://inmaya.qroo.gob.mx/wp-content/uploads/2026/03/Reglas-de-Operacion-del-Programa-Apoyo-a-Dignatarias-y-Dignatarios-Mayas_2026.pdf" TargetMode="External"/><Relationship Id="rId255" Type="http://schemas.openxmlformats.org/officeDocument/2006/relationships/hyperlink" Target="https://inmaya.qroo.gob.mx/wp-content/uploads/2026/03/Reglas-de-Operacion-del-Programa-Apoyo-a-Dignatarias-y-Dignatarios-Mayas_2026.pdf" TargetMode="External"/><Relationship Id="rId297" Type="http://schemas.openxmlformats.org/officeDocument/2006/relationships/hyperlink" Target="https://inmaya.qroo.gob.mx/wp-content/uploads/2026/03/Reglas-de-Operacion-del-Programa-Apoyo-a-Dignatarias-y-Dignatarios-Mayas_2026.pdf" TargetMode="External"/><Relationship Id="rId462" Type="http://schemas.openxmlformats.org/officeDocument/2006/relationships/hyperlink" Target="https://inmaya.qroo.gob.mx/wp-content/uploads/2026/03/Reglas-de-Operacion-del-Programa-Apoyo-a-Dignatarias-y-Dignatarios-Mayas_2026.pdf" TargetMode="External"/><Relationship Id="rId115" Type="http://schemas.openxmlformats.org/officeDocument/2006/relationships/hyperlink" Target="https://inmaya.qroo.gob.mx/wp-content/uploads/2026/03/Reglas-de-Operacion-del-Programa-Apoyo-a-Dignatarias-y-Dignatarios-Mayas_2026.pdf" TargetMode="External"/><Relationship Id="rId157" Type="http://schemas.openxmlformats.org/officeDocument/2006/relationships/hyperlink" Target="https://inmaya.qroo.gob.mx/wp-content/uploads/2026/03/Reglas-de-Operacion-del-Programa-Apoyo-a-Dignatarias-y-Dignatarios-Mayas_2026.pdf" TargetMode="External"/><Relationship Id="rId322" Type="http://schemas.openxmlformats.org/officeDocument/2006/relationships/hyperlink" Target="https://inmaya.qroo.gob.mx/wp-content/uploads/2026/03/Reglas-de-Operacion-del-Programa-Apoyo-a-Dignatarias-y-Dignatarios-Mayas_2026.pdf" TargetMode="External"/><Relationship Id="rId364" Type="http://schemas.openxmlformats.org/officeDocument/2006/relationships/hyperlink" Target="https://inmaya.qroo.gob.mx/wp-content/uploads/2026/03/Reglas-de-Operacion-del-Programa-Apoyo-a-Dignatarias-y-Dignatarios-Mayas_2026.pdf" TargetMode="External"/><Relationship Id="rId61" Type="http://schemas.openxmlformats.org/officeDocument/2006/relationships/hyperlink" Target="https://inmaya.qroo.gob.mx/wp-content/uploads/2026/03/Reglas-de-Operacion-del-Programa-Apoyo-a-Dignatarias-y-Dignatarios-Mayas_2026.pdf" TargetMode="External"/><Relationship Id="rId199" Type="http://schemas.openxmlformats.org/officeDocument/2006/relationships/hyperlink" Target="https://inmaya.qroo.gob.mx/wp-content/uploads/2026/03/Reglas-de-Operacion-del-Programa-Apoyo-a-Dignatarias-y-Dignatarios-Mayas_2026.pdf" TargetMode="External"/><Relationship Id="rId19" Type="http://schemas.openxmlformats.org/officeDocument/2006/relationships/hyperlink" Target="https://inmaya.qroo.gob.mx/wp-content/uploads/2026/03/Reglas-de-Operacion-del-Programa-Apoyo-a-Dignatarias-y-Dignatarios-Mayas_2026.pdf" TargetMode="External"/><Relationship Id="rId224" Type="http://schemas.openxmlformats.org/officeDocument/2006/relationships/hyperlink" Target="https://inmaya.qroo.gob.mx/wp-content/uploads/2026/03/Reglas-de-Operacion-del-Programa-Apoyo-a-Dignatarias-y-Dignatarios-Mayas_2026.pdf" TargetMode="External"/><Relationship Id="rId266" Type="http://schemas.openxmlformats.org/officeDocument/2006/relationships/hyperlink" Target="https://inmaya.qroo.gob.mx/wp-content/uploads/2026/03/Reglas-de-Operacion-del-Programa-Apoyo-a-Dignatarias-y-Dignatarios-Mayas_2026.pdf" TargetMode="External"/><Relationship Id="rId431" Type="http://schemas.openxmlformats.org/officeDocument/2006/relationships/hyperlink" Target="https://inmaya.qroo.gob.mx/wp-content/uploads/2026/03/Reglas-de-Operacion-del-Programa-Apoyo-a-Dignatarias-y-Dignatarios-Mayas_2026.pdf" TargetMode="External"/><Relationship Id="rId473" Type="http://schemas.openxmlformats.org/officeDocument/2006/relationships/hyperlink" Target="https://inmaya.qroo.gob.mx/wp-content/uploads/2026/03/Reglas-de-Operacion-del-Programa-Apoyo-a-Dignatarias-y-Dignatarios-Mayas_2026.pdf" TargetMode="External"/><Relationship Id="rId30" Type="http://schemas.openxmlformats.org/officeDocument/2006/relationships/hyperlink" Target="https://inmaya.qroo.gob.mx/wp-content/uploads/2026/03/Reglas-de-Operacion-del-Programa-Apoyo-a-Dignatarias-y-Dignatarios-Mayas_2026.pdf" TargetMode="External"/><Relationship Id="rId126" Type="http://schemas.openxmlformats.org/officeDocument/2006/relationships/hyperlink" Target="https://inmaya.qroo.gob.mx/wp-content/uploads/2026/03/Reglas-de-Operacion-del-Programa-Apoyo-a-Dignatarias-y-Dignatarios-Mayas_2026.pdf" TargetMode="External"/><Relationship Id="rId168" Type="http://schemas.openxmlformats.org/officeDocument/2006/relationships/hyperlink" Target="https://inmaya.qroo.gob.mx/wp-content/uploads/2026/03/Reglas-de-Operacion-del-Programa-Apoyo-a-Dignatarias-y-Dignatarios-Mayas_2026.pdf" TargetMode="External"/><Relationship Id="rId333" Type="http://schemas.openxmlformats.org/officeDocument/2006/relationships/hyperlink" Target="https://inmaya.qroo.gob.mx/wp-content/uploads/2026/03/Reglas-de-Operacion-del-Programa-Apoyo-a-Dignatarias-y-Dignatarios-Mayas_2026.pdf" TargetMode="External"/><Relationship Id="rId72" Type="http://schemas.openxmlformats.org/officeDocument/2006/relationships/hyperlink" Target="https://inmaya.qroo.gob.mx/wp-content/uploads/2026/03/Reglas-de-Operacion-del-Programa-Apoyo-a-Dignatarias-y-Dignatarios-Mayas_2026.pdf" TargetMode="External"/><Relationship Id="rId375" Type="http://schemas.openxmlformats.org/officeDocument/2006/relationships/hyperlink" Target="https://inmaya.qroo.gob.mx/wp-content/uploads/2026/03/Reglas-de-Operacion-del-Programa-Apoyo-a-Dignatarias-y-Dignatarios-Mayas_2026.pdf" TargetMode="External"/><Relationship Id="rId3" Type="http://schemas.openxmlformats.org/officeDocument/2006/relationships/hyperlink" Target="https://inmaya.qroo.gob.mx/wp-content/uploads/2026/03/Reglas-de-Operacion-del-Programa-Apoyo-a-Dignatarias-y-Dignatarios-Mayas_2026.pdf" TargetMode="External"/><Relationship Id="rId235" Type="http://schemas.openxmlformats.org/officeDocument/2006/relationships/hyperlink" Target="https://inmaya.qroo.gob.mx/wp-content/uploads/2026/03/Reglas-de-Operacion-del-Programa-Apoyo-a-Dignatarias-y-Dignatarios-Mayas_2026.pdf" TargetMode="External"/><Relationship Id="rId277" Type="http://schemas.openxmlformats.org/officeDocument/2006/relationships/hyperlink" Target="https://inmaya.qroo.gob.mx/wp-content/uploads/2026/03/Reglas-de-Operacion-del-Programa-Apoyo-a-Dignatarias-y-Dignatarios-Mayas_2026.pdf" TargetMode="External"/><Relationship Id="rId400" Type="http://schemas.openxmlformats.org/officeDocument/2006/relationships/hyperlink" Target="https://inmaya.qroo.gob.mx/wp-content/uploads/2026/03/Reglas-de-Operacion-del-Programa-Apoyo-a-Dignatarias-y-Dignatarios-Mayas_2026.pdf" TargetMode="External"/><Relationship Id="rId442" Type="http://schemas.openxmlformats.org/officeDocument/2006/relationships/hyperlink" Target="https://inmaya.qroo.gob.mx/wp-content/uploads/2026/03/Reglas-de-Operacion-del-Programa-Apoyo-a-Dignatarias-y-Dignatarios-Mayas_2026.pdf" TargetMode="External"/><Relationship Id="rId484" Type="http://schemas.openxmlformats.org/officeDocument/2006/relationships/hyperlink" Target="https://inmaya.qroo.gob.mx/wp-content/uploads/2026/03/Reglas-de-Operacion-del-Programa-Apoyo-a-Dignatarias-y-Dignatarios-Mayas_2026.pdf" TargetMode="External"/><Relationship Id="rId137" Type="http://schemas.openxmlformats.org/officeDocument/2006/relationships/hyperlink" Target="https://inmaya.qroo.gob.mx/wp-content/uploads/2026/03/Reglas-de-Operacion-del-Programa-Apoyo-a-Dignatarias-y-Dignatarios-Mayas_2026.pdf" TargetMode="External"/><Relationship Id="rId302" Type="http://schemas.openxmlformats.org/officeDocument/2006/relationships/hyperlink" Target="https://inmaya.qroo.gob.mx/wp-content/uploads/2026/03/Reglas-de-Operacion-del-Programa-Apoyo-a-Dignatarias-y-Dignatarios-Mayas_2026.pdf" TargetMode="External"/><Relationship Id="rId344" Type="http://schemas.openxmlformats.org/officeDocument/2006/relationships/hyperlink" Target="https://inmaya.qroo.gob.mx/wp-content/uploads/2026/03/Reglas-de-Operacion-del-Programa-Apoyo-a-Dignatarias-y-Dignatarios-Maya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5"/>
  <sheetViews>
    <sheetView tabSelected="1" topLeftCell="A543" workbookViewId="0">
      <selection activeCell="C83" sqref="C83:C57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2.5703125" bestFit="1" customWidth="1"/>
    <col min="9" max="9" width="136.4257812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>
        <v>2026</v>
      </c>
      <c r="B8" s="4">
        <v>46113</v>
      </c>
      <c r="C8" s="4">
        <v>46203</v>
      </c>
      <c r="D8" t="s">
        <v>41</v>
      </c>
      <c r="E8" t="s">
        <v>43</v>
      </c>
      <c r="F8" s="10" t="s">
        <v>259</v>
      </c>
      <c r="G8" t="s">
        <v>259</v>
      </c>
      <c r="H8">
        <v>1</v>
      </c>
      <c r="I8" s="11" t="s">
        <v>260</v>
      </c>
      <c r="J8" t="s">
        <v>261</v>
      </c>
      <c r="K8" s="4">
        <v>46218</v>
      </c>
    </row>
    <row r="9" spans="1:12" ht="30" x14ac:dyDescent="0.25">
      <c r="A9">
        <v>2026</v>
      </c>
      <c r="B9" s="4">
        <v>46113</v>
      </c>
      <c r="C9" s="4">
        <v>46203</v>
      </c>
      <c r="D9" t="s">
        <v>41</v>
      </c>
      <c r="E9" t="s">
        <v>43</v>
      </c>
      <c r="F9" s="10" t="s">
        <v>259</v>
      </c>
      <c r="G9" t="s">
        <v>259</v>
      </c>
      <c r="H9">
        <v>2</v>
      </c>
      <c r="I9" s="11" t="s">
        <v>260</v>
      </c>
      <c r="J9" t="s">
        <v>261</v>
      </c>
      <c r="K9" s="4">
        <v>46218</v>
      </c>
    </row>
    <row r="10" spans="1:12" ht="30" x14ac:dyDescent="0.25">
      <c r="A10">
        <v>2026</v>
      </c>
      <c r="B10" s="4">
        <v>46113</v>
      </c>
      <c r="C10" s="4">
        <v>46203</v>
      </c>
      <c r="D10" t="s">
        <v>41</v>
      </c>
      <c r="E10" t="s">
        <v>43</v>
      </c>
      <c r="F10" s="10" t="s">
        <v>259</v>
      </c>
      <c r="G10" t="s">
        <v>259</v>
      </c>
      <c r="H10">
        <v>3</v>
      </c>
      <c r="I10" s="11" t="s">
        <v>260</v>
      </c>
      <c r="J10" t="s">
        <v>261</v>
      </c>
      <c r="K10" s="4">
        <v>46218</v>
      </c>
    </row>
    <row r="11" spans="1:12" ht="30" x14ac:dyDescent="0.25">
      <c r="A11">
        <v>2026</v>
      </c>
      <c r="B11" s="4">
        <v>46113</v>
      </c>
      <c r="C11" s="4">
        <v>46203</v>
      </c>
      <c r="D11" t="s">
        <v>41</v>
      </c>
      <c r="E11" t="s">
        <v>43</v>
      </c>
      <c r="F11" s="10" t="s">
        <v>259</v>
      </c>
      <c r="G11" t="s">
        <v>259</v>
      </c>
      <c r="H11">
        <v>4</v>
      </c>
      <c r="I11" s="11" t="s">
        <v>260</v>
      </c>
      <c r="J11" t="s">
        <v>261</v>
      </c>
      <c r="K11" s="4">
        <v>46218</v>
      </c>
    </row>
    <row r="12" spans="1:12" ht="30" x14ac:dyDescent="0.25">
      <c r="A12">
        <v>2026</v>
      </c>
      <c r="B12" s="4">
        <v>46113</v>
      </c>
      <c r="C12" s="4">
        <v>46203</v>
      </c>
      <c r="D12" t="s">
        <v>41</v>
      </c>
      <c r="E12" t="s">
        <v>43</v>
      </c>
      <c r="F12" s="10" t="s">
        <v>259</v>
      </c>
      <c r="G12" t="s">
        <v>259</v>
      </c>
      <c r="H12">
        <v>5</v>
      </c>
      <c r="I12" s="11" t="s">
        <v>260</v>
      </c>
      <c r="J12" t="s">
        <v>261</v>
      </c>
      <c r="K12" s="4">
        <v>46218</v>
      </c>
    </row>
    <row r="13" spans="1:12" ht="30" x14ac:dyDescent="0.25">
      <c r="A13">
        <v>2026</v>
      </c>
      <c r="B13" s="4">
        <v>46113</v>
      </c>
      <c r="C13" s="4">
        <v>46203</v>
      </c>
      <c r="D13" t="s">
        <v>41</v>
      </c>
      <c r="E13" t="s">
        <v>43</v>
      </c>
      <c r="F13" s="10" t="s">
        <v>259</v>
      </c>
      <c r="G13" t="s">
        <v>259</v>
      </c>
      <c r="H13">
        <v>6</v>
      </c>
      <c r="I13" s="11" t="s">
        <v>260</v>
      </c>
      <c r="J13" t="s">
        <v>261</v>
      </c>
      <c r="K13" s="4">
        <v>46218</v>
      </c>
    </row>
    <row r="14" spans="1:12" ht="30" x14ac:dyDescent="0.25">
      <c r="A14">
        <v>2026</v>
      </c>
      <c r="B14" s="4">
        <v>46113</v>
      </c>
      <c r="C14" s="4">
        <v>46203</v>
      </c>
      <c r="D14" t="s">
        <v>41</v>
      </c>
      <c r="E14" t="s">
        <v>43</v>
      </c>
      <c r="F14" s="10" t="s">
        <v>259</v>
      </c>
      <c r="G14" t="s">
        <v>259</v>
      </c>
      <c r="H14">
        <v>7</v>
      </c>
      <c r="I14" s="11" t="s">
        <v>260</v>
      </c>
      <c r="J14" t="s">
        <v>261</v>
      </c>
      <c r="K14" s="4">
        <v>46218</v>
      </c>
    </row>
    <row r="15" spans="1:12" ht="30" x14ac:dyDescent="0.25">
      <c r="A15">
        <v>2026</v>
      </c>
      <c r="B15" s="4">
        <v>46113</v>
      </c>
      <c r="C15" s="4">
        <v>46203</v>
      </c>
      <c r="D15" t="s">
        <v>41</v>
      </c>
      <c r="E15" t="s">
        <v>43</v>
      </c>
      <c r="F15" s="10" t="s">
        <v>259</v>
      </c>
      <c r="G15" t="s">
        <v>259</v>
      </c>
      <c r="H15">
        <v>8</v>
      </c>
      <c r="I15" s="11" t="s">
        <v>260</v>
      </c>
      <c r="J15" t="s">
        <v>261</v>
      </c>
      <c r="K15" s="4">
        <v>46218</v>
      </c>
    </row>
    <row r="16" spans="1:12" ht="30" x14ac:dyDescent="0.25">
      <c r="A16">
        <v>2026</v>
      </c>
      <c r="B16" s="4">
        <v>46113</v>
      </c>
      <c r="C16" s="4">
        <v>46203</v>
      </c>
      <c r="D16" t="s">
        <v>41</v>
      </c>
      <c r="E16" t="s">
        <v>43</v>
      </c>
      <c r="F16" s="10" t="s">
        <v>259</v>
      </c>
      <c r="G16" t="s">
        <v>259</v>
      </c>
      <c r="H16">
        <v>9</v>
      </c>
      <c r="I16" s="11" t="s">
        <v>260</v>
      </c>
      <c r="J16" t="s">
        <v>261</v>
      </c>
      <c r="K16" s="4">
        <v>46218</v>
      </c>
    </row>
    <row r="17" spans="1:11" ht="30" x14ac:dyDescent="0.25">
      <c r="A17">
        <v>2026</v>
      </c>
      <c r="B17" s="4">
        <v>46113</v>
      </c>
      <c r="C17" s="4">
        <v>46203</v>
      </c>
      <c r="D17" t="s">
        <v>41</v>
      </c>
      <c r="E17" t="s">
        <v>43</v>
      </c>
      <c r="F17" s="10" t="s">
        <v>259</v>
      </c>
      <c r="G17" t="s">
        <v>259</v>
      </c>
      <c r="H17">
        <v>10</v>
      </c>
      <c r="I17" s="11" t="s">
        <v>260</v>
      </c>
      <c r="J17" t="s">
        <v>261</v>
      </c>
      <c r="K17" s="4">
        <v>46218</v>
      </c>
    </row>
    <row r="18" spans="1:11" ht="30" x14ac:dyDescent="0.25">
      <c r="A18">
        <v>2026</v>
      </c>
      <c r="B18" s="4">
        <v>46113</v>
      </c>
      <c r="C18" s="4">
        <v>46203</v>
      </c>
      <c r="D18" t="s">
        <v>41</v>
      </c>
      <c r="E18" t="s">
        <v>43</v>
      </c>
      <c r="F18" s="10" t="s">
        <v>259</v>
      </c>
      <c r="G18" t="s">
        <v>259</v>
      </c>
      <c r="H18">
        <v>11</v>
      </c>
      <c r="I18" s="11" t="s">
        <v>260</v>
      </c>
      <c r="J18" t="s">
        <v>261</v>
      </c>
      <c r="K18" s="4">
        <v>46218</v>
      </c>
    </row>
    <row r="19" spans="1:11" ht="30" x14ac:dyDescent="0.25">
      <c r="A19">
        <v>2026</v>
      </c>
      <c r="B19" s="4">
        <v>46113</v>
      </c>
      <c r="C19" s="4">
        <v>46203</v>
      </c>
      <c r="D19" t="s">
        <v>41</v>
      </c>
      <c r="E19" t="s">
        <v>43</v>
      </c>
      <c r="F19" s="10" t="s">
        <v>259</v>
      </c>
      <c r="G19" t="s">
        <v>259</v>
      </c>
      <c r="H19">
        <v>12</v>
      </c>
      <c r="I19" s="11" t="s">
        <v>260</v>
      </c>
      <c r="J19" t="s">
        <v>261</v>
      </c>
      <c r="K19" s="4">
        <v>46218</v>
      </c>
    </row>
    <row r="20" spans="1:11" ht="30" x14ac:dyDescent="0.25">
      <c r="A20">
        <v>2026</v>
      </c>
      <c r="B20" s="4">
        <v>46113</v>
      </c>
      <c r="C20" s="4">
        <v>46203</v>
      </c>
      <c r="D20" t="s">
        <v>41</v>
      </c>
      <c r="E20" t="s">
        <v>43</v>
      </c>
      <c r="F20" s="10" t="s">
        <v>259</v>
      </c>
      <c r="G20" t="s">
        <v>259</v>
      </c>
      <c r="H20">
        <v>13</v>
      </c>
      <c r="I20" s="11" t="s">
        <v>260</v>
      </c>
      <c r="J20" t="s">
        <v>261</v>
      </c>
      <c r="K20" s="4">
        <v>46218</v>
      </c>
    </row>
    <row r="21" spans="1:11" ht="30" x14ac:dyDescent="0.25">
      <c r="A21">
        <v>2026</v>
      </c>
      <c r="B21" s="4">
        <v>46113</v>
      </c>
      <c r="C21" s="4">
        <v>46203</v>
      </c>
      <c r="D21" t="s">
        <v>41</v>
      </c>
      <c r="E21" t="s">
        <v>43</v>
      </c>
      <c r="F21" s="10" t="s">
        <v>259</v>
      </c>
      <c r="G21" t="s">
        <v>259</v>
      </c>
      <c r="H21">
        <v>14</v>
      </c>
      <c r="I21" s="11" t="s">
        <v>260</v>
      </c>
      <c r="J21" t="s">
        <v>261</v>
      </c>
      <c r="K21" s="4">
        <v>46218</v>
      </c>
    </row>
    <row r="22" spans="1:11" ht="30" x14ac:dyDescent="0.25">
      <c r="A22">
        <v>2026</v>
      </c>
      <c r="B22" s="4">
        <v>46113</v>
      </c>
      <c r="C22" s="4">
        <v>46203</v>
      </c>
      <c r="D22" t="s">
        <v>41</v>
      </c>
      <c r="E22" t="s">
        <v>43</v>
      </c>
      <c r="F22" s="10" t="s">
        <v>259</v>
      </c>
      <c r="G22" t="s">
        <v>259</v>
      </c>
      <c r="H22">
        <v>15</v>
      </c>
      <c r="I22" s="11" t="s">
        <v>260</v>
      </c>
      <c r="J22" t="s">
        <v>261</v>
      </c>
      <c r="K22" s="4">
        <v>46218</v>
      </c>
    </row>
    <row r="23" spans="1:11" ht="30" x14ac:dyDescent="0.25">
      <c r="A23">
        <v>2026</v>
      </c>
      <c r="B23" s="4">
        <v>46113</v>
      </c>
      <c r="C23" s="4">
        <v>46203</v>
      </c>
      <c r="D23" t="s">
        <v>41</v>
      </c>
      <c r="E23" t="s">
        <v>43</v>
      </c>
      <c r="F23" s="10" t="s">
        <v>259</v>
      </c>
      <c r="G23" t="s">
        <v>259</v>
      </c>
      <c r="H23">
        <v>16</v>
      </c>
      <c r="I23" s="11" t="s">
        <v>260</v>
      </c>
      <c r="J23" t="s">
        <v>261</v>
      </c>
      <c r="K23" s="4">
        <v>46218</v>
      </c>
    </row>
    <row r="24" spans="1:11" ht="30" x14ac:dyDescent="0.25">
      <c r="A24">
        <v>2026</v>
      </c>
      <c r="B24" s="4">
        <v>46113</v>
      </c>
      <c r="C24" s="4">
        <v>46203</v>
      </c>
      <c r="D24" t="s">
        <v>41</v>
      </c>
      <c r="E24" t="s">
        <v>43</v>
      </c>
      <c r="F24" s="10" t="s">
        <v>259</v>
      </c>
      <c r="G24" t="s">
        <v>259</v>
      </c>
      <c r="H24">
        <v>17</v>
      </c>
      <c r="I24" s="11" t="s">
        <v>260</v>
      </c>
      <c r="J24" t="s">
        <v>261</v>
      </c>
      <c r="K24" s="4">
        <v>46218</v>
      </c>
    </row>
    <row r="25" spans="1:11" ht="30" x14ac:dyDescent="0.25">
      <c r="A25">
        <v>2026</v>
      </c>
      <c r="B25" s="4">
        <v>46113</v>
      </c>
      <c r="C25" s="4">
        <v>46203</v>
      </c>
      <c r="D25" t="s">
        <v>41</v>
      </c>
      <c r="E25" t="s">
        <v>43</v>
      </c>
      <c r="F25" s="10" t="s">
        <v>259</v>
      </c>
      <c r="G25" t="s">
        <v>259</v>
      </c>
      <c r="H25">
        <v>18</v>
      </c>
      <c r="I25" s="11" t="s">
        <v>260</v>
      </c>
      <c r="J25" t="s">
        <v>261</v>
      </c>
      <c r="K25" s="4">
        <v>46218</v>
      </c>
    </row>
    <row r="26" spans="1:11" ht="30" x14ac:dyDescent="0.25">
      <c r="A26">
        <v>2026</v>
      </c>
      <c r="B26" s="4">
        <v>46113</v>
      </c>
      <c r="C26" s="4">
        <v>46203</v>
      </c>
      <c r="D26" t="s">
        <v>41</v>
      </c>
      <c r="E26" t="s">
        <v>43</v>
      </c>
      <c r="F26" s="10" t="s">
        <v>259</v>
      </c>
      <c r="G26" t="s">
        <v>259</v>
      </c>
      <c r="H26">
        <v>19</v>
      </c>
      <c r="I26" s="11" t="s">
        <v>260</v>
      </c>
      <c r="J26" t="s">
        <v>261</v>
      </c>
      <c r="K26" s="4">
        <v>46218</v>
      </c>
    </row>
    <row r="27" spans="1:11" ht="30" x14ac:dyDescent="0.25">
      <c r="A27">
        <v>2026</v>
      </c>
      <c r="B27" s="4">
        <v>46113</v>
      </c>
      <c r="C27" s="4">
        <v>46203</v>
      </c>
      <c r="D27" t="s">
        <v>41</v>
      </c>
      <c r="E27" t="s">
        <v>43</v>
      </c>
      <c r="F27" s="10" t="s">
        <v>259</v>
      </c>
      <c r="G27" t="s">
        <v>259</v>
      </c>
      <c r="H27">
        <v>20</v>
      </c>
      <c r="I27" s="11" t="s">
        <v>260</v>
      </c>
      <c r="J27" t="s">
        <v>261</v>
      </c>
      <c r="K27" s="4">
        <v>46218</v>
      </c>
    </row>
    <row r="28" spans="1:11" ht="30" x14ac:dyDescent="0.25">
      <c r="A28">
        <v>2026</v>
      </c>
      <c r="B28" s="4">
        <v>46113</v>
      </c>
      <c r="C28" s="4">
        <v>46203</v>
      </c>
      <c r="D28" t="s">
        <v>41</v>
      </c>
      <c r="E28" t="s">
        <v>43</v>
      </c>
      <c r="F28" s="10" t="s">
        <v>259</v>
      </c>
      <c r="G28" t="s">
        <v>259</v>
      </c>
      <c r="H28">
        <v>21</v>
      </c>
      <c r="I28" s="11" t="s">
        <v>260</v>
      </c>
      <c r="J28" t="s">
        <v>261</v>
      </c>
      <c r="K28" s="4">
        <v>46218</v>
      </c>
    </row>
    <row r="29" spans="1:11" ht="30" x14ac:dyDescent="0.25">
      <c r="A29">
        <v>2026</v>
      </c>
      <c r="B29" s="4">
        <v>46113</v>
      </c>
      <c r="C29" s="4">
        <v>46203</v>
      </c>
      <c r="D29" t="s">
        <v>41</v>
      </c>
      <c r="E29" t="s">
        <v>43</v>
      </c>
      <c r="F29" s="10" t="s">
        <v>259</v>
      </c>
      <c r="G29" t="s">
        <v>259</v>
      </c>
      <c r="H29">
        <v>22</v>
      </c>
      <c r="I29" s="11" t="s">
        <v>260</v>
      </c>
      <c r="J29" t="s">
        <v>261</v>
      </c>
      <c r="K29" s="4">
        <v>46218</v>
      </c>
    </row>
    <row r="30" spans="1:11" ht="30" x14ac:dyDescent="0.25">
      <c r="A30">
        <v>2026</v>
      </c>
      <c r="B30" s="4">
        <v>46113</v>
      </c>
      <c r="C30" s="4">
        <v>46203</v>
      </c>
      <c r="D30" t="s">
        <v>41</v>
      </c>
      <c r="E30" t="s">
        <v>43</v>
      </c>
      <c r="F30" s="10" t="s">
        <v>259</v>
      </c>
      <c r="G30" t="s">
        <v>259</v>
      </c>
      <c r="H30">
        <v>23</v>
      </c>
      <c r="I30" s="11" t="s">
        <v>260</v>
      </c>
      <c r="J30" t="s">
        <v>261</v>
      </c>
      <c r="K30" s="4">
        <v>46218</v>
      </c>
    </row>
    <row r="31" spans="1:11" ht="30" x14ac:dyDescent="0.25">
      <c r="A31">
        <v>2026</v>
      </c>
      <c r="B31" s="4">
        <v>46113</v>
      </c>
      <c r="C31" s="4">
        <v>46203</v>
      </c>
      <c r="D31" t="s">
        <v>41</v>
      </c>
      <c r="E31" t="s">
        <v>43</v>
      </c>
      <c r="F31" s="10" t="s">
        <v>259</v>
      </c>
      <c r="G31" t="s">
        <v>259</v>
      </c>
      <c r="H31">
        <v>24</v>
      </c>
      <c r="I31" s="11" t="s">
        <v>260</v>
      </c>
      <c r="J31" t="s">
        <v>261</v>
      </c>
      <c r="K31" s="4">
        <v>46218</v>
      </c>
    </row>
    <row r="32" spans="1:11" ht="30" x14ac:dyDescent="0.25">
      <c r="A32">
        <v>2026</v>
      </c>
      <c r="B32" s="4">
        <v>46113</v>
      </c>
      <c r="C32" s="4">
        <v>46203</v>
      </c>
      <c r="D32" t="s">
        <v>41</v>
      </c>
      <c r="E32" t="s">
        <v>43</v>
      </c>
      <c r="F32" s="10" t="s">
        <v>259</v>
      </c>
      <c r="G32" t="s">
        <v>259</v>
      </c>
      <c r="H32">
        <v>25</v>
      </c>
      <c r="I32" s="11" t="s">
        <v>260</v>
      </c>
      <c r="J32" t="s">
        <v>261</v>
      </c>
      <c r="K32" s="4">
        <v>46218</v>
      </c>
    </row>
    <row r="33" spans="1:11" ht="30" x14ac:dyDescent="0.25">
      <c r="A33">
        <v>2026</v>
      </c>
      <c r="B33" s="4">
        <v>46113</v>
      </c>
      <c r="C33" s="4">
        <v>46203</v>
      </c>
      <c r="D33" t="s">
        <v>41</v>
      </c>
      <c r="E33" t="s">
        <v>43</v>
      </c>
      <c r="F33" s="10" t="s">
        <v>259</v>
      </c>
      <c r="G33" t="s">
        <v>259</v>
      </c>
      <c r="H33">
        <v>26</v>
      </c>
      <c r="I33" s="11" t="s">
        <v>260</v>
      </c>
      <c r="J33" t="s">
        <v>261</v>
      </c>
      <c r="K33" s="4">
        <v>46218</v>
      </c>
    </row>
    <row r="34" spans="1:11" ht="30" x14ac:dyDescent="0.25">
      <c r="A34">
        <v>2026</v>
      </c>
      <c r="B34" s="4">
        <v>46113</v>
      </c>
      <c r="C34" s="4">
        <v>46203</v>
      </c>
      <c r="D34" t="s">
        <v>41</v>
      </c>
      <c r="E34" t="s">
        <v>43</v>
      </c>
      <c r="F34" s="10" t="s">
        <v>259</v>
      </c>
      <c r="G34" t="s">
        <v>259</v>
      </c>
      <c r="H34">
        <v>27</v>
      </c>
      <c r="I34" s="11" t="s">
        <v>260</v>
      </c>
      <c r="J34" t="s">
        <v>261</v>
      </c>
      <c r="K34" s="4">
        <v>46218</v>
      </c>
    </row>
    <row r="35" spans="1:11" ht="30" x14ac:dyDescent="0.25">
      <c r="A35">
        <v>2026</v>
      </c>
      <c r="B35" s="4">
        <v>46113</v>
      </c>
      <c r="C35" s="4">
        <v>46203</v>
      </c>
      <c r="D35" t="s">
        <v>41</v>
      </c>
      <c r="E35" t="s">
        <v>43</v>
      </c>
      <c r="F35" s="10" t="s">
        <v>259</v>
      </c>
      <c r="G35" t="s">
        <v>259</v>
      </c>
      <c r="H35">
        <v>28</v>
      </c>
      <c r="I35" s="11" t="s">
        <v>260</v>
      </c>
      <c r="J35" t="s">
        <v>261</v>
      </c>
      <c r="K35" s="4">
        <v>46218</v>
      </c>
    </row>
    <row r="36" spans="1:11" ht="30" x14ac:dyDescent="0.25">
      <c r="A36">
        <v>2026</v>
      </c>
      <c r="B36" s="4">
        <v>46113</v>
      </c>
      <c r="C36" s="4">
        <v>46203</v>
      </c>
      <c r="D36" t="s">
        <v>41</v>
      </c>
      <c r="E36" t="s">
        <v>43</v>
      </c>
      <c r="F36" s="10" t="s">
        <v>259</v>
      </c>
      <c r="G36" t="s">
        <v>259</v>
      </c>
      <c r="H36">
        <v>29</v>
      </c>
      <c r="I36" s="11" t="s">
        <v>260</v>
      </c>
      <c r="J36" t="s">
        <v>261</v>
      </c>
      <c r="K36" s="4">
        <v>46218</v>
      </c>
    </row>
    <row r="37" spans="1:11" ht="30" x14ac:dyDescent="0.25">
      <c r="A37">
        <v>2026</v>
      </c>
      <c r="B37" s="4">
        <v>46113</v>
      </c>
      <c r="C37" s="4">
        <v>46203</v>
      </c>
      <c r="D37" t="s">
        <v>41</v>
      </c>
      <c r="E37" t="s">
        <v>43</v>
      </c>
      <c r="F37" s="10" t="s">
        <v>259</v>
      </c>
      <c r="G37" t="s">
        <v>259</v>
      </c>
      <c r="H37">
        <v>30</v>
      </c>
      <c r="I37" s="11" t="s">
        <v>260</v>
      </c>
      <c r="J37" t="s">
        <v>261</v>
      </c>
      <c r="K37" s="4">
        <v>46218</v>
      </c>
    </row>
    <row r="38" spans="1:11" ht="30" x14ac:dyDescent="0.25">
      <c r="A38">
        <v>2026</v>
      </c>
      <c r="B38" s="4">
        <v>46113</v>
      </c>
      <c r="C38" s="4">
        <v>46203</v>
      </c>
      <c r="D38" t="s">
        <v>41</v>
      </c>
      <c r="E38" t="s">
        <v>43</v>
      </c>
      <c r="F38" s="10" t="s">
        <v>259</v>
      </c>
      <c r="G38" t="s">
        <v>259</v>
      </c>
      <c r="H38">
        <v>31</v>
      </c>
      <c r="I38" s="11" t="s">
        <v>260</v>
      </c>
      <c r="J38" t="s">
        <v>261</v>
      </c>
      <c r="K38" s="4">
        <v>46218</v>
      </c>
    </row>
    <row r="39" spans="1:11" ht="30" x14ac:dyDescent="0.25">
      <c r="A39">
        <v>2026</v>
      </c>
      <c r="B39" s="4">
        <v>46113</v>
      </c>
      <c r="C39" s="4">
        <v>46203</v>
      </c>
      <c r="D39" t="s">
        <v>41</v>
      </c>
      <c r="E39" t="s">
        <v>43</v>
      </c>
      <c r="F39" s="10" t="s">
        <v>259</v>
      </c>
      <c r="G39" t="s">
        <v>259</v>
      </c>
      <c r="H39">
        <v>32</v>
      </c>
      <c r="I39" s="11" t="s">
        <v>260</v>
      </c>
      <c r="J39" t="s">
        <v>261</v>
      </c>
      <c r="K39" s="4">
        <v>46218</v>
      </c>
    </row>
    <row r="40" spans="1:11" ht="30" x14ac:dyDescent="0.25">
      <c r="A40">
        <v>2026</v>
      </c>
      <c r="B40" s="4">
        <v>46113</v>
      </c>
      <c r="C40" s="4">
        <v>46203</v>
      </c>
      <c r="D40" t="s">
        <v>41</v>
      </c>
      <c r="E40" t="s">
        <v>43</v>
      </c>
      <c r="F40" s="10" t="s">
        <v>259</v>
      </c>
      <c r="G40" t="s">
        <v>259</v>
      </c>
      <c r="H40">
        <v>33</v>
      </c>
      <c r="I40" s="11" t="s">
        <v>260</v>
      </c>
      <c r="J40" t="s">
        <v>261</v>
      </c>
      <c r="K40" s="4">
        <v>46218</v>
      </c>
    </row>
    <row r="41" spans="1:11" ht="30" x14ac:dyDescent="0.25">
      <c r="A41">
        <v>2026</v>
      </c>
      <c r="B41" s="4">
        <v>46113</v>
      </c>
      <c r="C41" s="4">
        <v>46203</v>
      </c>
      <c r="D41" t="s">
        <v>41</v>
      </c>
      <c r="E41" t="s">
        <v>43</v>
      </c>
      <c r="F41" s="10" t="s">
        <v>259</v>
      </c>
      <c r="G41" t="s">
        <v>259</v>
      </c>
      <c r="H41">
        <v>34</v>
      </c>
      <c r="I41" s="11" t="s">
        <v>260</v>
      </c>
      <c r="J41" t="s">
        <v>261</v>
      </c>
      <c r="K41" s="4">
        <v>46218</v>
      </c>
    </row>
    <row r="42" spans="1:11" ht="30" x14ac:dyDescent="0.25">
      <c r="A42">
        <v>2026</v>
      </c>
      <c r="B42" s="4">
        <v>46113</v>
      </c>
      <c r="C42" s="4">
        <v>46203</v>
      </c>
      <c r="D42" t="s">
        <v>41</v>
      </c>
      <c r="E42" t="s">
        <v>43</v>
      </c>
      <c r="F42" s="10" t="s">
        <v>259</v>
      </c>
      <c r="G42" t="s">
        <v>259</v>
      </c>
      <c r="H42">
        <v>35</v>
      </c>
      <c r="I42" s="11" t="s">
        <v>260</v>
      </c>
      <c r="J42" t="s">
        <v>261</v>
      </c>
      <c r="K42" s="4">
        <v>46218</v>
      </c>
    </row>
    <row r="43" spans="1:11" ht="30" x14ac:dyDescent="0.25">
      <c r="A43">
        <v>2026</v>
      </c>
      <c r="B43" s="4">
        <v>46113</v>
      </c>
      <c r="C43" s="4">
        <v>46203</v>
      </c>
      <c r="D43" t="s">
        <v>41</v>
      </c>
      <c r="E43" t="s">
        <v>43</v>
      </c>
      <c r="F43" s="10" t="s">
        <v>259</v>
      </c>
      <c r="G43" t="s">
        <v>259</v>
      </c>
      <c r="H43">
        <v>36</v>
      </c>
      <c r="I43" s="11" t="s">
        <v>260</v>
      </c>
      <c r="J43" t="s">
        <v>261</v>
      </c>
      <c r="K43" s="4">
        <v>46218</v>
      </c>
    </row>
    <row r="44" spans="1:11" ht="30" x14ac:dyDescent="0.25">
      <c r="A44">
        <v>2026</v>
      </c>
      <c r="B44" s="4">
        <v>46113</v>
      </c>
      <c r="C44" s="4">
        <v>46203</v>
      </c>
      <c r="D44" t="s">
        <v>41</v>
      </c>
      <c r="E44" t="s">
        <v>43</v>
      </c>
      <c r="F44" s="10" t="s">
        <v>259</v>
      </c>
      <c r="G44" t="s">
        <v>259</v>
      </c>
      <c r="H44">
        <v>37</v>
      </c>
      <c r="I44" s="11" t="s">
        <v>260</v>
      </c>
      <c r="J44" t="s">
        <v>261</v>
      </c>
      <c r="K44" s="4">
        <v>46218</v>
      </c>
    </row>
    <row r="45" spans="1:11" ht="30" x14ac:dyDescent="0.25">
      <c r="A45">
        <v>2026</v>
      </c>
      <c r="B45" s="4">
        <v>46113</v>
      </c>
      <c r="C45" s="4">
        <v>46203</v>
      </c>
      <c r="D45" t="s">
        <v>41</v>
      </c>
      <c r="E45" t="s">
        <v>43</v>
      </c>
      <c r="F45" s="10" t="s">
        <v>259</v>
      </c>
      <c r="G45" t="s">
        <v>259</v>
      </c>
      <c r="H45">
        <v>38</v>
      </c>
      <c r="I45" s="11" t="s">
        <v>260</v>
      </c>
      <c r="J45" t="s">
        <v>261</v>
      </c>
      <c r="K45" s="4">
        <v>46218</v>
      </c>
    </row>
    <row r="46" spans="1:11" ht="30" x14ac:dyDescent="0.25">
      <c r="A46">
        <v>2026</v>
      </c>
      <c r="B46" s="4">
        <v>46113</v>
      </c>
      <c r="C46" s="4">
        <v>46203</v>
      </c>
      <c r="D46" t="s">
        <v>41</v>
      </c>
      <c r="E46" t="s">
        <v>43</v>
      </c>
      <c r="F46" s="10" t="s">
        <v>259</v>
      </c>
      <c r="G46" t="s">
        <v>259</v>
      </c>
      <c r="H46">
        <v>39</v>
      </c>
      <c r="I46" s="11" t="s">
        <v>260</v>
      </c>
      <c r="J46" t="s">
        <v>261</v>
      </c>
      <c r="K46" s="4">
        <v>46218</v>
      </c>
    </row>
    <row r="47" spans="1:11" ht="30" x14ac:dyDescent="0.25">
      <c r="A47">
        <v>2026</v>
      </c>
      <c r="B47" s="4">
        <v>46113</v>
      </c>
      <c r="C47" s="4">
        <v>46203</v>
      </c>
      <c r="D47" t="s">
        <v>41</v>
      </c>
      <c r="E47" t="s">
        <v>43</v>
      </c>
      <c r="F47" s="10" t="s">
        <v>259</v>
      </c>
      <c r="G47" t="s">
        <v>259</v>
      </c>
      <c r="H47">
        <v>40</v>
      </c>
      <c r="I47" s="11" t="s">
        <v>260</v>
      </c>
      <c r="J47" t="s">
        <v>261</v>
      </c>
      <c r="K47" s="4">
        <v>46218</v>
      </c>
    </row>
    <row r="48" spans="1:11" ht="30" x14ac:dyDescent="0.25">
      <c r="A48">
        <v>2026</v>
      </c>
      <c r="B48" s="4">
        <v>46113</v>
      </c>
      <c r="C48" s="4">
        <v>46203</v>
      </c>
      <c r="D48" t="s">
        <v>41</v>
      </c>
      <c r="E48" t="s">
        <v>43</v>
      </c>
      <c r="F48" s="10" t="s">
        <v>259</v>
      </c>
      <c r="G48" t="s">
        <v>259</v>
      </c>
      <c r="H48">
        <v>41</v>
      </c>
      <c r="I48" s="11" t="s">
        <v>260</v>
      </c>
      <c r="J48" t="s">
        <v>261</v>
      </c>
      <c r="K48" s="4">
        <v>46218</v>
      </c>
    </row>
    <row r="49" spans="1:11" ht="30" x14ac:dyDescent="0.25">
      <c r="A49">
        <v>2026</v>
      </c>
      <c r="B49" s="4">
        <v>46113</v>
      </c>
      <c r="C49" s="4">
        <v>46203</v>
      </c>
      <c r="D49" t="s">
        <v>41</v>
      </c>
      <c r="E49" t="s">
        <v>43</v>
      </c>
      <c r="F49" s="10" t="s">
        <v>259</v>
      </c>
      <c r="G49" t="s">
        <v>259</v>
      </c>
      <c r="H49">
        <v>42</v>
      </c>
      <c r="I49" s="11" t="s">
        <v>260</v>
      </c>
      <c r="J49" t="s">
        <v>261</v>
      </c>
      <c r="K49" s="4">
        <v>46218</v>
      </c>
    </row>
    <row r="50" spans="1:11" ht="30" x14ac:dyDescent="0.25">
      <c r="A50">
        <v>2026</v>
      </c>
      <c r="B50" s="4">
        <v>46113</v>
      </c>
      <c r="C50" s="4">
        <v>46203</v>
      </c>
      <c r="D50" t="s">
        <v>41</v>
      </c>
      <c r="E50" t="s">
        <v>43</v>
      </c>
      <c r="F50" s="10" t="s">
        <v>259</v>
      </c>
      <c r="G50" t="s">
        <v>259</v>
      </c>
      <c r="H50">
        <v>43</v>
      </c>
      <c r="I50" s="11" t="s">
        <v>260</v>
      </c>
      <c r="J50" t="s">
        <v>261</v>
      </c>
      <c r="K50" s="4">
        <v>46218</v>
      </c>
    </row>
    <row r="51" spans="1:11" ht="30" x14ac:dyDescent="0.25">
      <c r="A51">
        <v>2026</v>
      </c>
      <c r="B51" s="4">
        <v>46113</v>
      </c>
      <c r="C51" s="4">
        <v>46203</v>
      </c>
      <c r="D51" t="s">
        <v>41</v>
      </c>
      <c r="E51" t="s">
        <v>43</v>
      </c>
      <c r="F51" s="10" t="s">
        <v>259</v>
      </c>
      <c r="G51" t="s">
        <v>259</v>
      </c>
      <c r="H51">
        <v>44</v>
      </c>
      <c r="I51" s="11" t="s">
        <v>260</v>
      </c>
      <c r="J51" t="s">
        <v>261</v>
      </c>
      <c r="K51" s="4">
        <v>46218</v>
      </c>
    </row>
    <row r="52" spans="1:11" ht="30" x14ac:dyDescent="0.25">
      <c r="A52">
        <v>2026</v>
      </c>
      <c r="B52" s="4">
        <v>46113</v>
      </c>
      <c r="C52" s="4">
        <v>46203</v>
      </c>
      <c r="D52" t="s">
        <v>41</v>
      </c>
      <c r="E52" t="s">
        <v>43</v>
      </c>
      <c r="F52" s="10" t="s">
        <v>259</v>
      </c>
      <c r="G52" t="s">
        <v>259</v>
      </c>
      <c r="H52">
        <v>45</v>
      </c>
      <c r="I52" s="11" t="s">
        <v>260</v>
      </c>
      <c r="J52" t="s">
        <v>261</v>
      </c>
      <c r="K52" s="4">
        <v>46218</v>
      </c>
    </row>
    <row r="53" spans="1:11" ht="30" x14ac:dyDescent="0.25">
      <c r="A53">
        <v>2026</v>
      </c>
      <c r="B53" s="4">
        <v>46113</v>
      </c>
      <c r="C53" s="4">
        <v>46203</v>
      </c>
      <c r="D53" t="s">
        <v>41</v>
      </c>
      <c r="E53" t="s">
        <v>43</v>
      </c>
      <c r="F53" s="10" t="s">
        <v>259</v>
      </c>
      <c r="G53" t="s">
        <v>259</v>
      </c>
      <c r="H53">
        <v>46</v>
      </c>
      <c r="I53" s="11" t="s">
        <v>260</v>
      </c>
      <c r="J53" t="s">
        <v>261</v>
      </c>
      <c r="K53" s="4">
        <v>46218</v>
      </c>
    </row>
    <row r="54" spans="1:11" ht="30" x14ac:dyDescent="0.25">
      <c r="A54">
        <v>2026</v>
      </c>
      <c r="B54" s="4">
        <v>46113</v>
      </c>
      <c r="C54" s="4">
        <v>46203</v>
      </c>
      <c r="D54" t="s">
        <v>41</v>
      </c>
      <c r="E54" t="s">
        <v>43</v>
      </c>
      <c r="F54" s="10" t="s">
        <v>259</v>
      </c>
      <c r="G54" t="s">
        <v>259</v>
      </c>
      <c r="H54">
        <v>47</v>
      </c>
      <c r="I54" s="11" t="s">
        <v>260</v>
      </c>
      <c r="J54" t="s">
        <v>261</v>
      </c>
      <c r="K54" s="4">
        <v>46218</v>
      </c>
    </row>
    <row r="55" spans="1:11" ht="30" x14ac:dyDescent="0.25">
      <c r="A55">
        <v>2026</v>
      </c>
      <c r="B55" s="4">
        <v>46113</v>
      </c>
      <c r="C55" s="4">
        <v>46203</v>
      </c>
      <c r="D55" t="s">
        <v>41</v>
      </c>
      <c r="E55" t="s">
        <v>43</v>
      </c>
      <c r="F55" s="10" t="s">
        <v>259</v>
      </c>
      <c r="G55" t="s">
        <v>259</v>
      </c>
      <c r="H55">
        <v>48</v>
      </c>
      <c r="I55" s="11" t="s">
        <v>260</v>
      </c>
      <c r="J55" t="s">
        <v>261</v>
      </c>
      <c r="K55" s="4">
        <v>46218</v>
      </c>
    </row>
    <row r="56" spans="1:11" ht="30" x14ac:dyDescent="0.25">
      <c r="A56">
        <v>2026</v>
      </c>
      <c r="B56" s="4">
        <v>46113</v>
      </c>
      <c r="C56" s="4">
        <v>46203</v>
      </c>
      <c r="D56" t="s">
        <v>41</v>
      </c>
      <c r="E56" t="s">
        <v>43</v>
      </c>
      <c r="F56" s="10" t="s">
        <v>259</v>
      </c>
      <c r="G56" t="s">
        <v>259</v>
      </c>
      <c r="H56">
        <v>49</v>
      </c>
      <c r="I56" s="11" t="s">
        <v>260</v>
      </c>
      <c r="J56" t="s">
        <v>261</v>
      </c>
      <c r="K56" s="4">
        <v>46218</v>
      </c>
    </row>
    <row r="57" spans="1:11" ht="30" x14ac:dyDescent="0.25">
      <c r="A57">
        <v>2026</v>
      </c>
      <c r="B57" s="4">
        <v>46113</v>
      </c>
      <c r="C57" s="4">
        <v>46203</v>
      </c>
      <c r="D57" t="s">
        <v>41</v>
      </c>
      <c r="E57" t="s">
        <v>43</v>
      </c>
      <c r="F57" s="10" t="s">
        <v>259</v>
      </c>
      <c r="G57" t="s">
        <v>259</v>
      </c>
      <c r="H57">
        <v>50</v>
      </c>
      <c r="I57" s="11" t="s">
        <v>260</v>
      </c>
      <c r="J57" t="s">
        <v>261</v>
      </c>
      <c r="K57" s="4">
        <v>46218</v>
      </c>
    </row>
    <row r="58" spans="1:11" ht="30" x14ac:dyDescent="0.25">
      <c r="A58">
        <v>2026</v>
      </c>
      <c r="B58" s="4">
        <v>46113</v>
      </c>
      <c r="C58" s="4">
        <v>46203</v>
      </c>
      <c r="D58" t="s">
        <v>41</v>
      </c>
      <c r="E58" t="s">
        <v>43</v>
      </c>
      <c r="F58" s="10" t="s">
        <v>259</v>
      </c>
      <c r="G58" t="s">
        <v>259</v>
      </c>
      <c r="H58">
        <v>51</v>
      </c>
      <c r="I58" s="11" t="s">
        <v>260</v>
      </c>
      <c r="J58" t="s">
        <v>261</v>
      </c>
      <c r="K58" s="4">
        <v>46218</v>
      </c>
    </row>
    <row r="59" spans="1:11" ht="30" x14ac:dyDescent="0.25">
      <c r="A59">
        <v>2026</v>
      </c>
      <c r="B59" s="4">
        <v>46113</v>
      </c>
      <c r="C59" s="4">
        <v>46203</v>
      </c>
      <c r="D59" t="s">
        <v>41</v>
      </c>
      <c r="E59" t="s">
        <v>43</v>
      </c>
      <c r="F59" s="10" t="s">
        <v>259</v>
      </c>
      <c r="G59" t="s">
        <v>259</v>
      </c>
      <c r="H59">
        <v>52</v>
      </c>
      <c r="I59" s="11" t="s">
        <v>260</v>
      </c>
      <c r="J59" t="s">
        <v>261</v>
      </c>
      <c r="K59" s="4">
        <v>46218</v>
      </c>
    </row>
    <row r="60" spans="1:11" ht="30" x14ac:dyDescent="0.25">
      <c r="A60">
        <v>2026</v>
      </c>
      <c r="B60" s="4">
        <v>46113</v>
      </c>
      <c r="C60" s="4">
        <v>46203</v>
      </c>
      <c r="D60" t="s">
        <v>41</v>
      </c>
      <c r="E60" t="s">
        <v>43</v>
      </c>
      <c r="F60" s="10" t="s">
        <v>259</v>
      </c>
      <c r="G60" t="s">
        <v>259</v>
      </c>
      <c r="H60">
        <v>53</v>
      </c>
      <c r="I60" s="11" t="s">
        <v>260</v>
      </c>
      <c r="J60" t="s">
        <v>261</v>
      </c>
      <c r="K60" s="4">
        <v>46218</v>
      </c>
    </row>
    <row r="61" spans="1:11" ht="30" x14ac:dyDescent="0.25">
      <c r="A61">
        <v>2026</v>
      </c>
      <c r="B61" s="4">
        <v>46113</v>
      </c>
      <c r="C61" s="4">
        <v>46203</v>
      </c>
      <c r="D61" t="s">
        <v>41</v>
      </c>
      <c r="E61" t="s">
        <v>43</v>
      </c>
      <c r="F61" s="10" t="s">
        <v>259</v>
      </c>
      <c r="G61" t="s">
        <v>259</v>
      </c>
      <c r="H61">
        <v>54</v>
      </c>
      <c r="I61" s="11" t="s">
        <v>260</v>
      </c>
      <c r="J61" t="s">
        <v>261</v>
      </c>
      <c r="K61" s="4">
        <v>46218</v>
      </c>
    </row>
    <row r="62" spans="1:11" ht="30" x14ac:dyDescent="0.25">
      <c r="A62">
        <v>2026</v>
      </c>
      <c r="B62" s="4">
        <v>46113</v>
      </c>
      <c r="C62" s="4">
        <v>46203</v>
      </c>
      <c r="D62" t="s">
        <v>41</v>
      </c>
      <c r="E62" t="s">
        <v>43</v>
      </c>
      <c r="F62" s="10" t="s">
        <v>259</v>
      </c>
      <c r="G62" t="s">
        <v>259</v>
      </c>
      <c r="H62">
        <v>55</v>
      </c>
      <c r="I62" s="11" t="s">
        <v>260</v>
      </c>
      <c r="J62" t="s">
        <v>261</v>
      </c>
      <c r="K62" s="4">
        <v>46218</v>
      </c>
    </row>
    <row r="63" spans="1:11" ht="30" x14ac:dyDescent="0.25">
      <c r="A63">
        <v>2026</v>
      </c>
      <c r="B63" s="4">
        <v>46113</v>
      </c>
      <c r="C63" s="4">
        <v>46203</v>
      </c>
      <c r="D63" t="s">
        <v>41</v>
      </c>
      <c r="E63" t="s">
        <v>43</v>
      </c>
      <c r="F63" s="10" t="s">
        <v>259</v>
      </c>
      <c r="G63" t="s">
        <v>259</v>
      </c>
      <c r="H63">
        <v>56</v>
      </c>
      <c r="I63" s="11" t="s">
        <v>260</v>
      </c>
      <c r="J63" t="s">
        <v>261</v>
      </c>
      <c r="K63" s="4">
        <v>46218</v>
      </c>
    </row>
    <row r="64" spans="1:11" ht="30" x14ac:dyDescent="0.25">
      <c r="A64">
        <v>2026</v>
      </c>
      <c r="B64" s="4">
        <v>46113</v>
      </c>
      <c r="C64" s="4">
        <v>46203</v>
      </c>
      <c r="D64" t="s">
        <v>41</v>
      </c>
      <c r="E64" t="s">
        <v>43</v>
      </c>
      <c r="F64" s="10" t="s">
        <v>259</v>
      </c>
      <c r="G64" t="s">
        <v>259</v>
      </c>
      <c r="H64">
        <v>57</v>
      </c>
      <c r="I64" s="11" t="s">
        <v>260</v>
      </c>
      <c r="J64" t="s">
        <v>261</v>
      </c>
      <c r="K64" s="4">
        <v>46218</v>
      </c>
    </row>
    <row r="65" spans="1:11" ht="30" x14ac:dyDescent="0.25">
      <c r="A65">
        <v>2026</v>
      </c>
      <c r="B65" s="4">
        <v>46113</v>
      </c>
      <c r="C65" s="4">
        <v>46203</v>
      </c>
      <c r="D65" t="s">
        <v>41</v>
      </c>
      <c r="E65" t="s">
        <v>43</v>
      </c>
      <c r="F65" s="10" t="s">
        <v>259</v>
      </c>
      <c r="G65" t="s">
        <v>259</v>
      </c>
      <c r="H65">
        <v>58</v>
      </c>
      <c r="I65" s="11" t="s">
        <v>260</v>
      </c>
      <c r="J65" t="s">
        <v>261</v>
      </c>
      <c r="K65" s="4">
        <v>46218</v>
      </c>
    </row>
    <row r="66" spans="1:11" ht="30" x14ac:dyDescent="0.25">
      <c r="A66">
        <v>2026</v>
      </c>
      <c r="B66" s="4">
        <v>46113</v>
      </c>
      <c r="C66" s="4">
        <v>46203</v>
      </c>
      <c r="D66" t="s">
        <v>41</v>
      </c>
      <c r="E66" t="s">
        <v>43</v>
      </c>
      <c r="F66" s="10" t="s">
        <v>259</v>
      </c>
      <c r="G66" t="s">
        <v>259</v>
      </c>
      <c r="H66">
        <v>59</v>
      </c>
      <c r="I66" s="11" t="s">
        <v>260</v>
      </c>
      <c r="J66" t="s">
        <v>261</v>
      </c>
      <c r="K66" s="4">
        <v>46218</v>
      </c>
    </row>
    <row r="67" spans="1:11" ht="30" x14ac:dyDescent="0.25">
      <c r="A67">
        <v>2026</v>
      </c>
      <c r="B67" s="4">
        <v>46113</v>
      </c>
      <c r="C67" s="4">
        <v>46203</v>
      </c>
      <c r="D67" t="s">
        <v>41</v>
      </c>
      <c r="E67" t="s">
        <v>43</v>
      </c>
      <c r="F67" s="10" t="s">
        <v>259</v>
      </c>
      <c r="G67" t="s">
        <v>259</v>
      </c>
      <c r="H67">
        <v>60</v>
      </c>
      <c r="I67" s="11" t="s">
        <v>260</v>
      </c>
      <c r="J67" t="s">
        <v>261</v>
      </c>
      <c r="K67" s="4">
        <v>46218</v>
      </c>
    </row>
    <row r="68" spans="1:11" ht="30" x14ac:dyDescent="0.25">
      <c r="A68">
        <v>2026</v>
      </c>
      <c r="B68" s="4">
        <v>46113</v>
      </c>
      <c r="C68" s="4">
        <v>46203</v>
      </c>
      <c r="D68" t="s">
        <v>41</v>
      </c>
      <c r="E68" t="s">
        <v>43</v>
      </c>
      <c r="F68" s="10" t="s">
        <v>259</v>
      </c>
      <c r="G68" t="s">
        <v>259</v>
      </c>
      <c r="H68">
        <v>61</v>
      </c>
      <c r="I68" s="11" t="s">
        <v>260</v>
      </c>
      <c r="J68" t="s">
        <v>261</v>
      </c>
      <c r="K68" s="4">
        <v>46218</v>
      </c>
    </row>
    <row r="69" spans="1:11" ht="30" x14ac:dyDescent="0.25">
      <c r="A69">
        <v>2026</v>
      </c>
      <c r="B69" s="4">
        <v>46113</v>
      </c>
      <c r="C69" s="4">
        <v>46203</v>
      </c>
      <c r="D69" t="s">
        <v>41</v>
      </c>
      <c r="E69" t="s">
        <v>43</v>
      </c>
      <c r="F69" s="10" t="s">
        <v>259</v>
      </c>
      <c r="G69" t="s">
        <v>259</v>
      </c>
      <c r="H69">
        <v>62</v>
      </c>
      <c r="I69" s="11" t="s">
        <v>260</v>
      </c>
      <c r="J69" t="s">
        <v>261</v>
      </c>
      <c r="K69" s="4">
        <v>46218</v>
      </c>
    </row>
    <row r="70" spans="1:11" ht="30" x14ac:dyDescent="0.25">
      <c r="A70">
        <v>2026</v>
      </c>
      <c r="B70" s="4">
        <v>46113</v>
      </c>
      <c r="C70" s="4">
        <v>46203</v>
      </c>
      <c r="D70" t="s">
        <v>41</v>
      </c>
      <c r="E70" t="s">
        <v>43</v>
      </c>
      <c r="F70" s="10" t="s">
        <v>259</v>
      </c>
      <c r="G70" t="s">
        <v>259</v>
      </c>
      <c r="H70">
        <v>63</v>
      </c>
      <c r="I70" s="11" t="s">
        <v>260</v>
      </c>
      <c r="J70" t="s">
        <v>261</v>
      </c>
      <c r="K70" s="4">
        <v>46218</v>
      </c>
    </row>
    <row r="71" spans="1:11" ht="30" x14ac:dyDescent="0.25">
      <c r="A71">
        <v>2026</v>
      </c>
      <c r="B71" s="4">
        <v>46113</v>
      </c>
      <c r="C71" s="4">
        <v>46203</v>
      </c>
      <c r="D71" t="s">
        <v>41</v>
      </c>
      <c r="E71" t="s">
        <v>43</v>
      </c>
      <c r="F71" s="10" t="s">
        <v>259</v>
      </c>
      <c r="G71" t="s">
        <v>259</v>
      </c>
      <c r="H71">
        <v>64</v>
      </c>
      <c r="I71" s="11" t="s">
        <v>260</v>
      </c>
      <c r="J71" t="s">
        <v>261</v>
      </c>
      <c r="K71" s="4">
        <v>46218</v>
      </c>
    </row>
    <row r="72" spans="1:11" ht="30" x14ac:dyDescent="0.25">
      <c r="A72">
        <v>2026</v>
      </c>
      <c r="B72" s="4">
        <v>46113</v>
      </c>
      <c r="C72" s="4">
        <v>46203</v>
      </c>
      <c r="D72" t="s">
        <v>41</v>
      </c>
      <c r="E72" t="s">
        <v>43</v>
      </c>
      <c r="F72" s="10" t="s">
        <v>259</v>
      </c>
      <c r="G72" t="s">
        <v>259</v>
      </c>
      <c r="H72">
        <v>65</v>
      </c>
      <c r="I72" s="11" t="s">
        <v>260</v>
      </c>
      <c r="J72" t="s">
        <v>261</v>
      </c>
      <c r="K72" s="4">
        <v>46218</v>
      </c>
    </row>
    <row r="73" spans="1:11" ht="30" x14ac:dyDescent="0.25">
      <c r="A73">
        <v>2026</v>
      </c>
      <c r="B73" s="4">
        <v>46113</v>
      </c>
      <c r="C73" s="4">
        <v>46203</v>
      </c>
      <c r="D73" t="s">
        <v>41</v>
      </c>
      <c r="E73" t="s">
        <v>43</v>
      </c>
      <c r="F73" s="10" t="s">
        <v>259</v>
      </c>
      <c r="G73" t="s">
        <v>259</v>
      </c>
      <c r="H73">
        <v>66</v>
      </c>
      <c r="I73" s="11" t="s">
        <v>260</v>
      </c>
      <c r="J73" t="s">
        <v>261</v>
      </c>
      <c r="K73" s="4">
        <v>46218</v>
      </c>
    </row>
    <row r="74" spans="1:11" ht="30" x14ac:dyDescent="0.25">
      <c r="A74">
        <v>2026</v>
      </c>
      <c r="B74" s="4">
        <v>46113</v>
      </c>
      <c r="C74" s="4">
        <v>46203</v>
      </c>
      <c r="D74" t="s">
        <v>41</v>
      </c>
      <c r="E74" t="s">
        <v>43</v>
      </c>
      <c r="F74" s="10" t="s">
        <v>259</v>
      </c>
      <c r="G74" t="s">
        <v>259</v>
      </c>
      <c r="H74">
        <v>67</v>
      </c>
      <c r="I74" s="11" t="s">
        <v>260</v>
      </c>
      <c r="J74" t="s">
        <v>261</v>
      </c>
      <c r="K74" s="4">
        <v>46218</v>
      </c>
    </row>
    <row r="75" spans="1:11" ht="30" x14ac:dyDescent="0.25">
      <c r="A75">
        <v>2026</v>
      </c>
      <c r="B75" s="4">
        <v>46113</v>
      </c>
      <c r="C75" s="4">
        <v>46203</v>
      </c>
      <c r="D75" t="s">
        <v>41</v>
      </c>
      <c r="E75" t="s">
        <v>43</v>
      </c>
      <c r="F75" s="10" t="s">
        <v>259</v>
      </c>
      <c r="G75" t="s">
        <v>259</v>
      </c>
      <c r="H75">
        <v>68</v>
      </c>
      <c r="I75" s="11" t="s">
        <v>260</v>
      </c>
      <c r="J75" t="s">
        <v>261</v>
      </c>
      <c r="K75" s="4">
        <v>46218</v>
      </c>
    </row>
    <row r="76" spans="1:11" ht="30" x14ac:dyDescent="0.25">
      <c r="A76">
        <v>2026</v>
      </c>
      <c r="B76" s="4">
        <v>46113</v>
      </c>
      <c r="C76" s="4">
        <v>46203</v>
      </c>
      <c r="D76" t="s">
        <v>41</v>
      </c>
      <c r="E76" t="s">
        <v>43</v>
      </c>
      <c r="F76" s="10" t="s">
        <v>259</v>
      </c>
      <c r="G76" t="s">
        <v>259</v>
      </c>
      <c r="H76">
        <v>69</v>
      </c>
      <c r="I76" s="11" t="s">
        <v>260</v>
      </c>
      <c r="J76" t="s">
        <v>261</v>
      </c>
      <c r="K76" s="4">
        <v>46218</v>
      </c>
    </row>
    <row r="77" spans="1:11" ht="30" x14ac:dyDescent="0.25">
      <c r="A77">
        <v>2026</v>
      </c>
      <c r="B77" s="4">
        <v>46113</v>
      </c>
      <c r="C77" s="4">
        <v>46203</v>
      </c>
      <c r="D77" t="s">
        <v>41</v>
      </c>
      <c r="E77" t="s">
        <v>43</v>
      </c>
      <c r="F77" s="10" t="s">
        <v>259</v>
      </c>
      <c r="G77" t="s">
        <v>259</v>
      </c>
      <c r="H77">
        <v>70</v>
      </c>
      <c r="I77" s="11" t="s">
        <v>260</v>
      </c>
      <c r="J77" t="s">
        <v>261</v>
      </c>
      <c r="K77" s="4">
        <v>46218</v>
      </c>
    </row>
    <row r="78" spans="1:11" ht="30" x14ac:dyDescent="0.25">
      <c r="A78">
        <v>2026</v>
      </c>
      <c r="B78" s="4">
        <v>46113</v>
      </c>
      <c r="C78" s="4">
        <v>46203</v>
      </c>
      <c r="D78" t="s">
        <v>41</v>
      </c>
      <c r="E78" t="s">
        <v>43</v>
      </c>
      <c r="F78" s="10" t="s">
        <v>259</v>
      </c>
      <c r="G78" t="s">
        <v>259</v>
      </c>
      <c r="H78">
        <v>71</v>
      </c>
      <c r="I78" s="11" t="s">
        <v>260</v>
      </c>
      <c r="J78" t="s">
        <v>261</v>
      </c>
      <c r="K78" s="4">
        <v>46218</v>
      </c>
    </row>
    <row r="79" spans="1:11" ht="30" x14ac:dyDescent="0.25">
      <c r="A79">
        <v>2026</v>
      </c>
      <c r="B79" s="4">
        <v>46113</v>
      </c>
      <c r="C79" s="4">
        <v>46203</v>
      </c>
      <c r="D79" t="s">
        <v>41</v>
      </c>
      <c r="E79" t="s">
        <v>43</v>
      </c>
      <c r="F79" s="10" t="s">
        <v>259</v>
      </c>
      <c r="G79" t="s">
        <v>259</v>
      </c>
      <c r="H79">
        <v>72</v>
      </c>
      <c r="I79" s="11" t="s">
        <v>260</v>
      </c>
      <c r="J79" t="s">
        <v>261</v>
      </c>
      <c r="K79" s="4">
        <v>46218</v>
      </c>
    </row>
    <row r="80" spans="1:11" ht="30" x14ac:dyDescent="0.25">
      <c r="A80">
        <v>2026</v>
      </c>
      <c r="B80" s="4">
        <v>46113</v>
      </c>
      <c r="C80" s="4">
        <v>46203</v>
      </c>
      <c r="D80" t="s">
        <v>41</v>
      </c>
      <c r="E80" t="s">
        <v>43</v>
      </c>
      <c r="F80" s="10" t="s">
        <v>259</v>
      </c>
      <c r="G80" t="s">
        <v>259</v>
      </c>
      <c r="H80">
        <v>73</v>
      </c>
      <c r="I80" s="11" t="s">
        <v>260</v>
      </c>
      <c r="J80" t="s">
        <v>261</v>
      </c>
      <c r="K80" s="4">
        <v>46218</v>
      </c>
    </row>
    <row r="81" spans="1:11" ht="30" x14ac:dyDescent="0.25">
      <c r="A81">
        <v>2026</v>
      </c>
      <c r="B81" s="4">
        <v>46113</v>
      </c>
      <c r="C81" s="4">
        <v>46203</v>
      </c>
      <c r="D81" t="s">
        <v>41</v>
      </c>
      <c r="E81" t="s">
        <v>43</v>
      </c>
      <c r="F81" s="10" t="s">
        <v>259</v>
      </c>
      <c r="G81" t="s">
        <v>259</v>
      </c>
      <c r="H81">
        <v>74</v>
      </c>
      <c r="I81" s="11" t="s">
        <v>260</v>
      </c>
      <c r="J81" t="s">
        <v>261</v>
      </c>
      <c r="K81" s="4">
        <v>46218</v>
      </c>
    </row>
    <row r="82" spans="1:11" ht="30" x14ac:dyDescent="0.25">
      <c r="A82">
        <v>2026</v>
      </c>
      <c r="B82" s="4">
        <v>46113</v>
      </c>
      <c r="C82" s="4">
        <v>46203</v>
      </c>
      <c r="D82" t="s">
        <v>41</v>
      </c>
      <c r="E82" t="s">
        <v>43</v>
      </c>
      <c r="F82" s="10" t="s">
        <v>259</v>
      </c>
      <c r="G82" t="s">
        <v>259</v>
      </c>
      <c r="H82">
        <v>75</v>
      </c>
      <c r="I82" s="11" t="s">
        <v>260</v>
      </c>
      <c r="J82" t="s">
        <v>261</v>
      </c>
      <c r="K82" s="4">
        <v>46218</v>
      </c>
    </row>
    <row r="83" spans="1:11" ht="30" x14ac:dyDescent="0.25">
      <c r="A83">
        <v>2026</v>
      </c>
      <c r="B83" s="4">
        <v>46113</v>
      </c>
      <c r="C83" s="4">
        <v>46203</v>
      </c>
      <c r="D83" t="s">
        <v>41</v>
      </c>
      <c r="E83" t="s">
        <v>43</v>
      </c>
      <c r="F83" s="10" t="s">
        <v>259</v>
      </c>
      <c r="G83" t="s">
        <v>259</v>
      </c>
      <c r="H83">
        <v>76</v>
      </c>
      <c r="I83" s="11" t="s">
        <v>260</v>
      </c>
      <c r="J83" t="s">
        <v>261</v>
      </c>
      <c r="K83" s="4">
        <v>46218</v>
      </c>
    </row>
    <row r="84" spans="1:11" ht="30" x14ac:dyDescent="0.25">
      <c r="A84">
        <v>2026</v>
      </c>
      <c r="B84" s="4">
        <v>46113</v>
      </c>
      <c r="C84" s="4">
        <v>46203</v>
      </c>
      <c r="D84" t="s">
        <v>41</v>
      </c>
      <c r="E84" t="s">
        <v>43</v>
      </c>
      <c r="F84" s="10" t="s">
        <v>259</v>
      </c>
      <c r="G84" t="s">
        <v>259</v>
      </c>
      <c r="H84">
        <v>77</v>
      </c>
      <c r="I84" s="11" t="s">
        <v>260</v>
      </c>
      <c r="J84" t="s">
        <v>261</v>
      </c>
      <c r="K84" s="4">
        <v>46218</v>
      </c>
    </row>
    <row r="85" spans="1:11" ht="30" x14ac:dyDescent="0.25">
      <c r="A85">
        <v>2026</v>
      </c>
      <c r="B85" s="4">
        <v>46113</v>
      </c>
      <c r="C85" s="4">
        <v>46203</v>
      </c>
      <c r="D85" t="s">
        <v>41</v>
      </c>
      <c r="E85" t="s">
        <v>43</v>
      </c>
      <c r="F85" s="10" t="s">
        <v>259</v>
      </c>
      <c r="G85" t="s">
        <v>259</v>
      </c>
      <c r="H85">
        <v>78</v>
      </c>
      <c r="I85" s="11" t="s">
        <v>260</v>
      </c>
      <c r="J85" t="s">
        <v>261</v>
      </c>
      <c r="K85" s="4">
        <v>46218</v>
      </c>
    </row>
    <row r="86" spans="1:11" x14ac:dyDescent="0.25">
      <c r="A86">
        <v>2026</v>
      </c>
      <c r="B86" s="4">
        <v>46113</v>
      </c>
      <c r="C86" s="4">
        <v>46203</v>
      </c>
      <c r="D86" t="s">
        <v>41</v>
      </c>
      <c r="E86" t="s">
        <v>43</v>
      </c>
      <c r="F86" t="s">
        <v>262</v>
      </c>
      <c r="G86" t="s">
        <v>262</v>
      </c>
      <c r="H86">
        <v>79</v>
      </c>
      <c r="I86" s="12" t="s">
        <v>263</v>
      </c>
      <c r="J86" t="s">
        <v>261</v>
      </c>
      <c r="K86" s="4">
        <v>46218</v>
      </c>
    </row>
    <row r="87" spans="1:11" x14ac:dyDescent="0.25">
      <c r="A87">
        <v>2026</v>
      </c>
      <c r="B87" s="4">
        <v>46113</v>
      </c>
      <c r="C87" s="4">
        <v>46203</v>
      </c>
      <c r="D87" t="s">
        <v>41</v>
      </c>
      <c r="E87" t="s">
        <v>43</v>
      </c>
      <c r="F87" t="s">
        <v>262</v>
      </c>
      <c r="G87" t="s">
        <v>262</v>
      </c>
      <c r="H87">
        <v>80</v>
      </c>
      <c r="I87" s="12" t="s">
        <v>263</v>
      </c>
      <c r="J87" t="s">
        <v>261</v>
      </c>
      <c r="K87" s="4">
        <v>46218</v>
      </c>
    </row>
    <row r="88" spans="1:11" x14ac:dyDescent="0.25">
      <c r="A88">
        <v>2026</v>
      </c>
      <c r="B88" s="4">
        <v>46113</v>
      </c>
      <c r="C88" s="4">
        <v>46203</v>
      </c>
      <c r="D88" t="s">
        <v>41</v>
      </c>
      <c r="E88" t="s">
        <v>43</v>
      </c>
      <c r="F88" t="s">
        <v>262</v>
      </c>
      <c r="G88" t="s">
        <v>262</v>
      </c>
      <c r="H88">
        <v>81</v>
      </c>
      <c r="I88" s="12" t="s">
        <v>263</v>
      </c>
      <c r="J88" t="s">
        <v>261</v>
      </c>
      <c r="K88" s="4">
        <v>46218</v>
      </c>
    </row>
    <row r="89" spans="1:11" x14ac:dyDescent="0.25">
      <c r="A89">
        <v>2026</v>
      </c>
      <c r="B89" s="4">
        <v>46113</v>
      </c>
      <c r="C89" s="4">
        <v>46203</v>
      </c>
      <c r="D89" t="s">
        <v>41</v>
      </c>
      <c r="E89" t="s">
        <v>43</v>
      </c>
      <c r="F89" t="s">
        <v>262</v>
      </c>
      <c r="G89" t="s">
        <v>262</v>
      </c>
      <c r="H89">
        <v>82</v>
      </c>
      <c r="I89" s="12" t="s">
        <v>263</v>
      </c>
      <c r="J89" t="s">
        <v>261</v>
      </c>
      <c r="K89" s="4">
        <v>46218</v>
      </c>
    </row>
    <row r="90" spans="1:11" x14ac:dyDescent="0.25">
      <c r="A90">
        <v>2026</v>
      </c>
      <c r="B90" s="4">
        <v>46113</v>
      </c>
      <c r="C90" s="4">
        <v>46203</v>
      </c>
      <c r="D90" t="s">
        <v>41</v>
      </c>
      <c r="E90" t="s">
        <v>43</v>
      </c>
      <c r="F90" t="s">
        <v>262</v>
      </c>
      <c r="G90" t="s">
        <v>262</v>
      </c>
      <c r="H90">
        <v>83</v>
      </c>
      <c r="I90" s="12" t="s">
        <v>263</v>
      </c>
      <c r="J90" t="s">
        <v>261</v>
      </c>
      <c r="K90" s="4">
        <v>46218</v>
      </c>
    </row>
    <row r="91" spans="1:11" x14ac:dyDescent="0.25">
      <c r="A91">
        <v>2026</v>
      </c>
      <c r="B91" s="4">
        <v>46113</v>
      </c>
      <c r="C91" s="4">
        <v>46203</v>
      </c>
      <c r="D91" t="s">
        <v>41</v>
      </c>
      <c r="E91" t="s">
        <v>43</v>
      </c>
      <c r="F91" t="s">
        <v>262</v>
      </c>
      <c r="G91" t="s">
        <v>262</v>
      </c>
      <c r="H91">
        <v>84</v>
      </c>
      <c r="I91" s="12" t="s">
        <v>263</v>
      </c>
      <c r="J91" t="s">
        <v>261</v>
      </c>
      <c r="K91" s="4">
        <v>46218</v>
      </c>
    </row>
    <row r="92" spans="1:11" x14ac:dyDescent="0.25">
      <c r="A92">
        <v>2026</v>
      </c>
      <c r="B92" s="4">
        <v>46113</v>
      </c>
      <c r="C92" s="4">
        <v>46203</v>
      </c>
      <c r="D92" t="s">
        <v>41</v>
      </c>
      <c r="E92" t="s">
        <v>43</v>
      </c>
      <c r="F92" t="s">
        <v>262</v>
      </c>
      <c r="G92" t="s">
        <v>262</v>
      </c>
      <c r="H92">
        <v>85</v>
      </c>
      <c r="I92" s="12" t="s">
        <v>263</v>
      </c>
      <c r="J92" t="s">
        <v>261</v>
      </c>
      <c r="K92" s="4">
        <v>46218</v>
      </c>
    </row>
    <row r="93" spans="1:11" x14ac:dyDescent="0.25">
      <c r="A93">
        <v>2026</v>
      </c>
      <c r="B93" s="4">
        <v>46113</v>
      </c>
      <c r="C93" s="4">
        <v>46203</v>
      </c>
      <c r="D93" t="s">
        <v>41</v>
      </c>
      <c r="E93" t="s">
        <v>43</v>
      </c>
      <c r="F93" t="s">
        <v>262</v>
      </c>
      <c r="G93" t="s">
        <v>262</v>
      </c>
      <c r="H93">
        <v>86</v>
      </c>
      <c r="I93" s="12" t="s">
        <v>263</v>
      </c>
      <c r="J93" t="s">
        <v>261</v>
      </c>
      <c r="K93" s="4">
        <v>46218</v>
      </c>
    </row>
    <row r="94" spans="1:11" x14ac:dyDescent="0.25">
      <c r="A94">
        <v>2026</v>
      </c>
      <c r="B94" s="4">
        <v>46113</v>
      </c>
      <c r="C94" s="4">
        <v>46203</v>
      </c>
      <c r="D94" t="s">
        <v>41</v>
      </c>
      <c r="E94" t="s">
        <v>43</v>
      </c>
      <c r="F94" t="s">
        <v>262</v>
      </c>
      <c r="G94" t="s">
        <v>262</v>
      </c>
      <c r="H94">
        <v>87</v>
      </c>
      <c r="I94" s="12" t="s">
        <v>263</v>
      </c>
      <c r="J94" t="s">
        <v>261</v>
      </c>
      <c r="K94" s="4">
        <v>46218</v>
      </c>
    </row>
    <row r="95" spans="1:11" x14ac:dyDescent="0.25">
      <c r="A95">
        <v>2026</v>
      </c>
      <c r="B95" s="4">
        <v>46113</v>
      </c>
      <c r="C95" s="4">
        <v>46203</v>
      </c>
      <c r="D95" t="s">
        <v>41</v>
      </c>
      <c r="E95" t="s">
        <v>43</v>
      </c>
      <c r="F95" t="s">
        <v>262</v>
      </c>
      <c r="G95" t="s">
        <v>262</v>
      </c>
      <c r="H95">
        <v>88</v>
      </c>
      <c r="I95" s="12" t="s">
        <v>263</v>
      </c>
      <c r="J95" t="s">
        <v>261</v>
      </c>
      <c r="K95" s="4">
        <v>46218</v>
      </c>
    </row>
    <row r="96" spans="1:11" x14ac:dyDescent="0.25">
      <c r="A96">
        <v>2026</v>
      </c>
      <c r="B96" s="4">
        <v>46113</v>
      </c>
      <c r="C96" s="4">
        <v>46203</v>
      </c>
      <c r="D96" t="s">
        <v>41</v>
      </c>
      <c r="E96" t="s">
        <v>43</v>
      </c>
      <c r="F96" t="s">
        <v>262</v>
      </c>
      <c r="G96" t="s">
        <v>262</v>
      </c>
      <c r="H96">
        <v>89</v>
      </c>
      <c r="I96" s="12" t="s">
        <v>263</v>
      </c>
      <c r="J96" t="s">
        <v>261</v>
      </c>
      <c r="K96" s="4">
        <v>46218</v>
      </c>
    </row>
    <row r="97" spans="1:11" x14ac:dyDescent="0.25">
      <c r="A97">
        <v>2026</v>
      </c>
      <c r="B97" s="4">
        <v>46113</v>
      </c>
      <c r="C97" s="4">
        <v>46203</v>
      </c>
      <c r="D97" t="s">
        <v>41</v>
      </c>
      <c r="E97" t="s">
        <v>43</v>
      </c>
      <c r="F97" t="s">
        <v>262</v>
      </c>
      <c r="G97" t="s">
        <v>262</v>
      </c>
      <c r="H97">
        <v>90</v>
      </c>
      <c r="I97" s="12" t="s">
        <v>263</v>
      </c>
      <c r="J97" t="s">
        <v>261</v>
      </c>
      <c r="K97" s="4">
        <v>46218</v>
      </c>
    </row>
    <row r="98" spans="1:11" x14ac:dyDescent="0.25">
      <c r="A98">
        <v>2026</v>
      </c>
      <c r="B98" s="4">
        <v>46113</v>
      </c>
      <c r="C98" s="4">
        <v>46203</v>
      </c>
      <c r="D98" t="s">
        <v>41</v>
      </c>
      <c r="E98" t="s">
        <v>43</v>
      </c>
      <c r="F98" t="s">
        <v>262</v>
      </c>
      <c r="G98" t="s">
        <v>262</v>
      </c>
      <c r="H98">
        <v>91</v>
      </c>
      <c r="I98" s="12" t="s">
        <v>263</v>
      </c>
      <c r="J98" t="s">
        <v>261</v>
      </c>
      <c r="K98" s="4">
        <v>46218</v>
      </c>
    </row>
    <row r="99" spans="1:11" x14ac:dyDescent="0.25">
      <c r="A99">
        <v>2026</v>
      </c>
      <c r="B99" s="4">
        <v>46113</v>
      </c>
      <c r="C99" s="4">
        <v>46203</v>
      </c>
      <c r="D99" t="s">
        <v>41</v>
      </c>
      <c r="E99" t="s">
        <v>43</v>
      </c>
      <c r="F99" t="s">
        <v>262</v>
      </c>
      <c r="G99" t="s">
        <v>262</v>
      </c>
      <c r="H99">
        <v>92</v>
      </c>
      <c r="I99" s="12" t="s">
        <v>263</v>
      </c>
      <c r="J99" t="s">
        <v>261</v>
      </c>
      <c r="K99" s="4">
        <v>46218</v>
      </c>
    </row>
    <row r="100" spans="1:11" x14ac:dyDescent="0.25">
      <c r="A100">
        <v>2026</v>
      </c>
      <c r="B100" s="4">
        <v>46113</v>
      </c>
      <c r="C100" s="4">
        <v>46203</v>
      </c>
      <c r="D100" t="s">
        <v>41</v>
      </c>
      <c r="E100" t="s">
        <v>43</v>
      </c>
      <c r="F100" t="s">
        <v>262</v>
      </c>
      <c r="G100" t="s">
        <v>262</v>
      </c>
      <c r="H100">
        <v>93</v>
      </c>
      <c r="I100" s="12" t="s">
        <v>263</v>
      </c>
      <c r="J100" t="s">
        <v>261</v>
      </c>
      <c r="K100" s="4">
        <v>46218</v>
      </c>
    </row>
    <row r="101" spans="1:11" x14ac:dyDescent="0.25">
      <c r="A101">
        <v>2026</v>
      </c>
      <c r="B101" s="4">
        <v>46113</v>
      </c>
      <c r="C101" s="4">
        <v>46203</v>
      </c>
      <c r="D101" t="s">
        <v>41</v>
      </c>
      <c r="E101" t="s">
        <v>43</v>
      </c>
      <c r="F101" t="s">
        <v>262</v>
      </c>
      <c r="G101" t="s">
        <v>262</v>
      </c>
      <c r="H101">
        <v>94</v>
      </c>
      <c r="I101" s="12" t="s">
        <v>263</v>
      </c>
      <c r="J101" t="s">
        <v>261</v>
      </c>
      <c r="K101" s="4">
        <v>46218</v>
      </c>
    </row>
    <row r="102" spans="1:11" x14ac:dyDescent="0.25">
      <c r="A102">
        <v>2026</v>
      </c>
      <c r="B102" s="4">
        <v>46113</v>
      </c>
      <c r="C102" s="4">
        <v>46203</v>
      </c>
      <c r="D102" t="s">
        <v>41</v>
      </c>
      <c r="E102" t="s">
        <v>43</v>
      </c>
      <c r="F102" t="s">
        <v>262</v>
      </c>
      <c r="G102" t="s">
        <v>262</v>
      </c>
      <c r="H102">
        <v>95</v>
      </c>
      <c r="I102" s="12" t="s">
        <v>263</v>
      </c>
      <c r="J102" t="s">
        <v>261</v>
      </c>
      <c r="K102" s="4">
        <v>46218</v>
      </c>
    </row>
    <row r="103" spans="1:11" x14ac:dyDescent="0.25">
      <c r="A103">
        <v>2026</v>
      </c>
      <c r="B103" s="4">
        <v>46113</v>
      </c>
      <c r="C103" s="4">
        <v>46203</v>
      </c>
      <c r="D103" t="s">
        <v>41</v>
      </c>
      <c r="E103" t="s">
        <v>43</v>
      </c>
      <c r="F103" t="s">
        <v>262</v>
      </c>
      <c r="G103" t="s">
        <v>262</v>
      </c>
      <c r="H103">
        <v>96</v>
      </c>
      <c r="I103" s="12" t="s">
        <v>263</v>
      </c>
      <c r="J103" t="s">
        <v>261</v>
      </c>
      <c r="K103" s="4">
        <v>46218</v>
      </c>
    </row>
    <row r="104" spans="1:11" x14ac:dyDescent="0.25">
      <c r="A104">
        <v>2026</v>
      </c>
      <c r="B104" s="4">
        <v>46113</v>
      </c>
      <c r="C104" s="4">
        <v>46203</v>
      </c>
      <c r="D104" t="s">
        <v>41</v>
      </c>
      <c r="E104" t="s">
        <v>43</v>
      </c>
      <c r="F104" t="s">
        <v>262</v>
      </c>
      <c r="G104" t="s">
        <v>262</v>
      </c>
      <c r="H104">
        <v>97</v>
      </c>
      <c r="I104" s="12" t="s">
        <v>263</v>
      </c>
      <c r="J104" t="s">
        <v>261</v>
      </c>
      <c r="K104" s="4">
        <v>46218</v>
      </c>
    </row>
    <row r="105" spans="1:11" x14ac:dyDescent="0.25">
      <c r="A105">
        <v>2026</v>
      </c>
      <c r="B105" s="4">
        <v>46113</v>
      </c>
      <c r="C105" s="4">
        <v>46203</v>
      </c>
      <c r="D105" t="s">
        <v>41</v>
      </c>
      <c r="E105" t="s">
        <v>43</v>
      </c>
      <c r="F105" t="s">
        <v>262</v>
      </c>
      <c r="G105" t="s">
        <v>262</v>
      </c>
      <c r="H105">
        <v>98</v>
      </c>
      <c r="I105" s="12" t="s">
        <v>263</v>
      </c>
      <c r="J105" t="s">
        <v>261</v>
      </c>
      <c r="K105" s="4">
        <v>46218</v>
      </c>
    </row>
    <row r="106" spans="1:11" x14ac:dyDescent="0.25">
      <c r="A106">
        <v>2026</v>
      </c>
      <c r="B106" s="4">
        <v>46113</v>
      </c>
      <c r="C106" s="4">
        <v>46203</v>
      </c>
      <c r="D106" t="s">
        <v>41</v>
      </c>
      <c r="E106" t="s">
        <v>43</v>
      </c>
      <c r="F106" t="s">
        <v>262</v>
      </c>
      <c r="G106" t="s">
        <v>262</v>
      </c>
      <c r="H106">
        <v>99</v>
      </c>
      <c r="I106" s="12" t="s">
        <v>263</v>
      </c>
      <c r="J106" t="s">
        <v>261</v>
      </c>
      <c r="K106" s="4">
        <v>46218</v>
      </c>
    </row>
    <row r="107" spans="1:11" x14ac:dyDescent="0.25">
      <c r="A107">
        <v>2026</v>
      </c>
      <c r="B107" s="4">
        <v>46113</v>
      </c>
      <c r="C107" s="4">
        <v>46203</v>
      </c>
      <c r="D107" t="s">
        <v>41</v>
      </c>
      <c r="E107" t="s">
        <v>43</v>
      </c>
      <c r="F107" t="s">
        <v>262</v>
      </c>
      <c r="G107" t="s">
        <v>262</v>
      </c>
      <c r="H107">
        <v>100</v>
      </c>
      <c r="I107" s="12" t="s">
        <v>263</v>
      </c>
      <c r="J107" t="s">
        <v>261</v>
      </c>
      <c r="K107" s="4">
        <v>46218</v>
      </c>
    </row>
    <row r="108" spans="1:11" x14ac:dyDescent="0.25">
      <c r="A108">
        <v>2026</v>
      </c>
      <c r="B108" s="4">
        <v>46113</v>
      </c>
      <c r="C108" s="4">
        <v>46203</v>
      </c>
      <c r="D108" t="s">
        <v>41</v>
      </c>
      <c r="E108" t="s">
        <v>43</v>
      </c>
      <c r="F108" t="s">
        <v>262</v>
      </c>
      <c r="G108" t="s">
        <v>262</v>
      </c>
      <c r="H108">
        <v>101</v>
      </c>
      <c r="I108" s="12" t="s">
        <v>263</v>
      </c>
      <c r="J108" t="s">
        <v>261</v>
      </c>
      <c r="K108" s="4">
        <v>46218</v>
      </c>
    </row>
    <row r="109" spans="1:11" x14ac:dyDescent="0.25">
      <c r="A109">
        <v>2026</v>
      </c>
      <c r="B109" s="4">
        <v>46113</v>
      </c>
      <c r="C109" s="4">
        <v>46203</v>
      </c>
      <c r="D109" t="s">
        <v>41</v>
      </c>
      <c r="E109" t="s">
        <v>43</v>
      </c>
      <c r="F109" t="s">
        <v>262</v>
      </c>
      <c r="G109" t="s">
        <v>262</v>
      </c>
      <c r="H109">
        <v>102</v>
      </c>
      <c r="I109" s="12" t="s">
        <v>263</v>
      </c>
      <c r="J109" t="s">
        <v>261</v>
      </c>
      <c r="K109" s="4">
        <v>46218</v>
      </c>
    </row>
    <row r="110" spans="1:11" x14ac:dyDescent="0.25">
      <c r="A110">
        <v>2026</v>
      </c>
      <c r="B110" s="4">
        <v>46113</v>
      </c>
      <c r="C110" s="4">
        <v>46203</v>
      </c>
      <c r="D110" t="s">
        <v>41</v>
      </c>
      <c r="E110" t="s">
        <v>43</v>
      </c>
      <c r="F110" t="s">
        <v>262</v>
      </c>
      <c r="G110" t="s">
        <v>262</v>
      </c>
      <c r="H110">
        <v>103</v>
      </c>
      <c r="I110" s="12" t="s">
        <v>263</v>
      </c>
      <c r="J110" t="s">
        <v>261</v>
      </c>
      <c r="K110" s="4">
        <v>46218</v>
      </c>
    </row>
    <row r="111" spans="1:11" x14ac:dyDescent="0.25">
      <c r="A111">
        <v>2026</v>
      </c>
      <c r="B111" s="4">
        <v>46113</v>
      </c>
      <c r="C111" s="4">
        <v>46203</v>
      </c>
      <c r="D111" t="s">
        <v>41</v>
      </c>
      <c r="E111" t="s">
        <v>43</v>
      </c>
      <c r="F111" t="s">
        <v>262</v>
      </c>
      <c r="G111" t="s">
        <v>262</v>
      </c>
      <c r="H111">
        <v>104</v>
      </c>
      <c r="I111" s="12" t="s">
        <v>263</v>
      </c>
      <c r="J111" t="s">
        <v>261</v>
      </c>
      <c r="K111" s="4">
        <v>46218</v>
      </c>
    </row>
    <row r="112" spans="1:11" x14ac:dyDescent="0.25">
      <c r="A112">
        <v>2026</v>
      </c>
      <c r="B112" s="4">
        <v>46113</v>
      </c>
      <c r="C112" s="4">
        <v>46203</v>
      </c>
      <c r="D112" t="s">
        <v>41</v>
      </c>
      <c r="E112" t="s">
        <v>43</v>
      </c>
      <c r="F112" t="s">
        <v>262</v>
      </c>
      <c r="G112" t="s">
        <v>262</v>
      </c>
      <c r="H112">
        <v>105</v>
      </c>
      <c r="I112" s="12" t="s">
        <v>263</v>
      </c>
      <c r="J112" t="s">
        <v>261</v>
      </c>
      <c r="K112" s="4">
        <v>46218</v>
      </c>
    </row>
    <row r="113" spans="1:11" x14ac:dyDescent="0.25">
      <c r="A113">
        <v>2026</v>
      </c>
      <c r="B113" s="4">
        <v>46113</v>
      </c>
      <c r="C113" s="4">
        <v>46203</v>
      </c>
      <c r="D113" t="s">
        <v>41</v>
      </c>
      <c r="E113" t="s">
        <v>43</v>
      </c>
      <c r="F113" t="s">
        <v>262</v>
      </c>
      <c r="G113" t="s">
        <v>262</v>
      </c>
      <c r="H113">
        <v>106</v>
      </c>
      <c r="I113" s="12" t="s">
        <v>263</v>
      </c>
      <c r="J113" t="s">
        <v>261</v>
      </c>
      <c r="K113" s="4">
        <v>46218</v>
      </c>
    </row>
    <row r="114" spans="1:11" x14ac:dyDescent="0.25">
      <c r="A114">
        <v>2026</v>
      </c>
      <c r="B114" s="4">
        <v>46113</v>
      </c>
      <c r="C114" s="4">
        <v>46203</v>
      </c>
      <c r="D114" t="s">
        <v>41</v>
      </c>
      <c r="E114" t="s">
        <v>43</v>
      </c>
      <c r="F114" t="s">
        <v>262</v>
      </c>
      <c r="G114" t="s">
        <v>262</v>
      </c>
      <c r="H114">
        <v>107</v>
      </c>
      <c r="I114" s="12" t="s">
        <v>263</v>
      </c>
      <c r="J114" t="s">
        <v>261</v>
      </c>
      <c r="K114" s="4">
        <v>46218</v>
      </c>
    </row>
    <row r="115" spans="1:11" x14ac:dyDescent="0.25">
      <c r="A115">
        <v>2026</v>
      </c>
      <c r="B115" s="4">
        <v>46113</v>
      </c>
      <c r="C115" s="4">
        <v>46203</v>
      </c>
      <c r="D115" t="s">
        <v>41</v>
      </c>
      <c r="E115" t="s">
        <v>43</v>
      </c>
      <c r="F115" t="s">
        <v>262</v>
      </c>
      <c r="G115" t="s">
        <v>262</v>
      </c>
      <c r="H115">
        <v>108</v>
      </c>
      <c r="I115" s="12" t="s">
        <v>263</v>
      </c>
      <c r="J115" t="s">
        <v>261</v>
      </c>
      <c r="K115" s="4">
        <v>46218</v>
      </c>
    </row>
    <row r="116" spans="1:11" x14ac:dyDescent="0.25">
      <c r="A116">
        <v>2026</v>
      </c>
      <c r="B116" s="4">
        <v>46113</v>
      </c>
      <c r="C116" s="4">
        <v>46203</v>
      </c>
      <c r="D116" t="s">
        <v>41</v>
      </c>
      <c r="E116" t="s">
        <v>43</v>
      </c>
      <c r="F116" t="s">
        <v>262</v>
      </c>
      <c r="G116" t="s">
        <v>262</v>
      </c>
      <c r="H116">
        <v>109</v>
      </c>
      <c r="I116" s="12" t="s">
        <v>263</v>
      </c>
      <c r="J116" t="s">
        <v>261</v>
      </c>
      <c r="K116" s="4">
        <v>46218</v>
      </c>
    </row>
    <row r="117" spans="1:11" x14ac:dyDescent="0.25">
      <c r="A117">
        <v>2026</v>
      </c>
      <c r="B117" s="4">
        <v>46113</v>
      </c>
      <c r="C117" s="4">
        <v>46203</v>
      </c>
      <c r="D117" t="s">
        <v>41</v>
      </c>
      <c r="E117" t="s">
        <v>43</v>
      </c>
      <c r="F117" t="s">
        <v>262</v>
      </c>
      <c r="G117" t="s">
        <v>262</v>
      </c>
      <c r="H117">
        <v>110</v>
      </c>
      <c r="I117" s="12" t="s">
        <v>263</v>
      </c>
      <c r="J117" t="s">
        <v>261</v>
      </c>
      <c r="K117" s="4">
        <v>46218</v>
      </c>
    </row>
    <row r="118" spans="1:11" x14ac:dyDescent="0.25">
      <c r="A118">
        <v>2026</v>
      </c>
      <c r="B118" s="4">
        <v>46113</v>
      </c>
      <c r="C118" s="4">
        <v>46203</v>
      </c>
      <c r="D118" t="s">
        <v>41</v>
      </c>
      <c r="E118" t="s">
        <v>43</v>
      </c>
      <c r="F118" t="s">
        <v>262</v>
      </c>
      <c r="G118" t="s">
        <v>262</v>
      </c>
      <c r="H118">
        <v>111</v>
      </c>
      <c r="I118" s="12" t="s">
        <v>263</v>
      </c>
      <c r="J118" t="s">
        <v>261</v>
      </c>
      <c r="K118" s="4">
        <v>46218</v>
      </c>
    </row>
    <row r="119" spans="1:11" x14ac:dyDescent="0.25">
      <c r="A119">
        <v>2026</v>
      </c>
      <c r="B119" s="4">
        <v>46113</v>
      </c>
      <c r="C119" s="4">
        <v>46203</v>
      </c>
      <c r="D119" t="s">
        <v>41</v>
      </c>
      <c r="E119" t="s">
        <v>43</v>
      </c>
      <c r="F119" t="s">
        <v>262</v>
      </c>
      <c r="G119" t="s">
        <v>262</v>
      </c>
      <c r="H119">
        <v>112</v>
      </c>
      <c r="I119" s="12" t="s">
        <v>263</v>
      </c>
      <c r="J119" t="s">
        <v>261</v>
      </c>
      <c r="K119" s="4">
        <v>46218</v>
      </c>
    </row>
    <row r="120" spans="1:11" x14ac:dyDescent="0.25">
      <c r="A120">
        <v>2026</v>
      </c>
      <c r="B120" s="4">
        <v>46113</v>
      </c>
      <c r="C120" s="4">
        <v>46203</v>
      </c>
      <c r="D120" t="s">
        <v>41</v>
      </c>
      <c r="E120" t="s">
        <v>43</v>
      </c>
      <c r="F120" t="s">
        <v>262</v>
      </c>
      <c r="G120" t="s">
        <v>262</v>
      </c>
      <c r="H120">
        <v>113</v>
      </c>
      <c r="I120" s="12" t="s">
        <v>263</v>
      </c>
      <c r="J120" t="s">
        <v>261</v>
      </c>
      <c r="K120" s="4">
        <v>46218</v>
      </c>
    </row>
    <row r="121" spans="1:11" x14ac:dyDescent="0.25">
      <c r="A121">
        <v>2026</v>
      </c>
      <c r="B121" s="4">
        <v>46113</v>
      </c>
      <c r="C121" s="4">
        <v>46203</v>
      </c>
      <c r="D121" t="s">
        <v>41</v>
      </c>
      <c r="E121" t="s">
        <v>43</v>
      </c>
      <c r="F121" t="s">
        <v>262</v>
      </c>
      <c r="G121" t="s">
        <v>262</v>
      </c>
      <c r="H121">
        <v>114</v>
      </c>
      <c r="I121" s="12" t="s">
        <v>263</v>
      </c>
      <c r="J121" t="s">
        <v>261</v>
      </c>
      <c r="K121" s="4">
        <v>46218</v>
      </c>
    </row>
    <row r="122" spans="1:11" x14ac:dyDescent="0.25">
      <c r="A122">
        <v>2026</v>
      </c>
      <c r="B122" s="4">
        <v>46113</v>
      </c>
      <c r="C122" s="4">
        <v>46203</v>
      </c>
      <c r="D122" t="s">
        <v>41</v>
      </c>
      <c r="E122" t="s">
        <v>43</v>
      </c>
      <c r="F122" t="s">
        <v>262</v>
      </c>
      <c r="G122" t="s">
        <v>262</v>
      </c>
      <c r="H122">
        <v>115</v>
      </c>
      <c r="I122" s="12" t="s">
        <v>263</v>
      </c>
      <c r="J122" t="s">
        <v>261</v>
      </c>
      <c r="K122" s="4">
        <v>46218</v>
      </c>
    </row>
    <row r="123" spans="1:11" x14ac:dyDescent="0.25">
      <c r="A123">
        <v>2026</v>
      </c>
      <c r="B123" s="4">
        <v>46113</v>
      </c>
      <c r="C123" s="4">
        <v>46203</v>
      </c>
      <c r="D123" t="s">
        <v>41</v>
      </c>
      <c r="E123" t="s">
        <v>43</v>
      </c>
      <c r="F123" t="s">
        <v>262</v>
      </c>
      <c r="G123" t="s">
        <v>262</v>
      </c>
      <c r="H123">
        <v>116</v>
      </c>
      <c r="I123" s="12" t="s">
        <v>263</v>
      </c>
      <c r="J123" t="s">
        <v>261</v>
      </c>
      <c r="K123" s="4">
        <v>46218</v>
      </c>
    </row>
    <row r="124" spans="1:11" x14ac:dyDescent="0.25">
      <c r="A124">
        <v>2026</v>
      </c>
      <c r="B124" s="4">
        <v>46113</v>
      </c>
      <c r="C124" s="4">
        <v>46203</v>
      </c>
      <c r="D124" t="s">
        <v>41</v>
      </c>
      <c r="E124" t="s">
        <v>43</v>
      </c>
      <c r="F124" t="s">
        <v>262</v>
      </c>
      <c r="G124" t="s">
        <v>262</v>
      </c>
      <c r="H124">
        <v>117</v>
      </c>
      <c r="I124" s="12" t="s">
        <v>263</v>
      </c>
      <c r="J124" t="s">
        <v>261</v>
      </c>
      <c r="K124" s="4">
        <v>46218</v>
      </c>
    </row>
    <row r="125" spans="1:11" x14ac:dyDescent="0.25">
      <c r="A125">
        <v>2026</v>
      </c>
      <c r="B125" s="4">
        <v>46113</v>
      </c>
      <c r="C125" s="4">
        <v>46203</v>
      </c>
      <c r="D125" t="s">
        <v>41</v>
      </c>
      <c r="E125" t="s">
        <v>43</v>
      </c>
      <c r="F125" t="s">
        <v>262</v>
      </c>
      <c r="G125" t="s">
        <v>262</v>
      </c>
      <c r="H125">
        <v>118</v>
      </c>
      <c r="I125" s="12" t="s">
        <v>263</v>
      </c>
      <c r="J125" t="s">
        <v>261</v>
      </c>
      <c r="K125" s="4">
        <v>46218</v>
      </c>
    </row>
    <row r="126" spans="1:11" x14ac:dyDescent="0.25">
      <c r="A126">
        <v>2026</v>
      </c>
      <c r="B126" s="4">
        <v>46113</v>
      </c>
      <c r="C126" s="4">
        <v>46203</v>
      </c>
      <c r="D126" t="s">
        <v>41</v>
      </c>
      <c r="E126" t="s">
        <v>43</v>
      </c>
      <c r="F126" t="s">
        <v>262</v>
      </c>
      <c r="G126" t="s">
        <v>262</v>
      </c>
      <c r="H126">
        <v>119</v>
      </c>
      <c r="I126" s="12" t="s">
        <v>263</v>
      </c>
      <c r="J126" t="s">
        <v>261</v>
      </c>
      <c r="K126" s="4">
        <v>46218</v>
      </c>
    </row>
    <row r="127" spans="1:11" x14ac:dyDescent="0.25">
      <c r="A127">
        <v>2026</v>
      </c>
      <c r="B127" s="4">
        <v>46113</v>
      </c>
      <c r="C127" s="4">
        <v>46203</v>
      </c>
      <c r="D127" t="s">
        <v>41</v>
      </c>
      <c r="E127" t="s">
        <v>43</v>
      </c>
      <c r="F127" t="s">
        <v>262</v>
      </c>
      <c r="G127" t="s">
        <v>262</v>
      </c>
      <c r="H127">
        <v>120</v>
      </c>
      <c r="I127" s="12" t="s">
        <v>263</v>
      </c>
      <c r="J127" t="s">
        <v>261</v>
      </c>
      <c r="K127" s="4">
        <v>46218</v>
      </c>
    </row>
    <row r="128" spans="1:11" x14ac:dyDescent="0.25">
      <c r="A128">
        <v>2026</v>
      </c>
      <c r="B128" s="4">
        <v>46113</v>
      </c>
      <c r="C128" s="4">
        <v>46203</v>
      </c>
      <c r="D128" t="s">
        <v>41</v>
      </c>
      <c r="E128" t="s">
        <v>43</v>
      </c>
      <c r="F128" t="s">
        <v>262</v>
      </c>
      <c r="G128" t="s">
        <v>262</v>
      </c>
      <c r="H128">
        <v>121</v>
      </c>
      <c r="I128" s="12" t="s">
        <v>263</v>
      </c>
      <c r="J128" t="s">
        <v>261</v>
      </c>
      <c r="K128" s="4">
        <v>46218</v>
      </c>
    </row>
    <row r="129" spans="1:11" x14ac:dyDescent="0.25">
      <c r="A129">
        <v>2026</v>
      </c>
      <c r="B129" s="4">
        <v>46113</v>
      </c>
      <c r="C129" s="4">
        <v>46203</v>
      </c>
      <c r="D129" t="s">
        <v>41</v>
      </c>
      <c r="E129" t="s">
        <v>43</v>
      </c>
      <c r="F129" t="s">
        <v>262</v>
      </c>
      <c r="G129" t="s">
        <v>262</v>
      </c>
      <c r="H129">
        <v>122</v>
      </c>
      <c r="I129" s="12" t="s">
        <v>263</v>
      </c>
      <c r="J129" t="s">
        <v>261</v>
      </c>
      <c r="K129" s="4">
        <v>46218</v>
      </c>
    </row>
    <row r="130" spans="1:11" x14ac:dyDescent="0.25">
      <c r="A130">
        <v>2026</v>
      </c>
      <c r="B130" s="4">
        <v>46113</v>
      </c>
      <c r="C130" s="4">
        <v>46203</v>
      </c>
      <c r="D130" t="s">
        <v>41</v>
      </c>
      <c r="E130" t="s">
        <v>43</v>
      </c>
      <c r="F130" t="s">
        <v>262</v>
      </c>
      <c r="G130" t="s">
        <v>262</v>
      </c>
      <c r="H130">
        <v>123</v>
      </c>
      <c r="I130" s="12" t="s">
        <v>263</v>
      </c>
      <c r="J130" t="s">
        <v>261</v>
      </c>
      <c r="K130" s="4">
        <v>46218</v>
      </c>
    </row>
    <row r="131" spans="1:11" x14ac:dyDescent="0.25">
      <c r="A131">
        <v>2026</v>
      </c>
      <c r="B131" s="4">
        <v>46113</v>
      </c>
      <c r="C131" s="4">
        <v>46203</v>
      </c>
      <c r="D131" t="s">
        <v>41</v>
      </c>
      <c r="E131" t="s">
        <v>43</v>
      </c>
      <c r="F131" t="s">
        <v>262</v>
      </c>
      <c r="G131" t="s">
        <v>262</v>
      </c>
      <c r="H131">
        <v>124</v>
      </c>
      <c r="I131" s="12" t="s">
        <v>263</v>
      </c>
      <c r="J131" t="s">
        <v>261</v>
      </c>
      <c r="K131" s="4">
        <v>46218</v>
      </c>
    </row>
    <row r="132" spans="1:11" x14ac:dyDescent="0.25">
      <c r="A132">
        <v>2026</v>
      </c>
      <c r="B132" s="4">
        <v>46113</v>
      </c>
      <c r="C132" s="4">
        <v>46203</v>
      </c>
      <c r="D132" t="s">
        <v>41</v>
      </c>
      <c r="E132" t="s">
        <v>43</v>
      </c>
      <c r="F132" t="s">
        <v>262</v>
      </c>
      <c r="G132" t="s">
        <v>262</v>
      </c>
      <c r="H132">
        <v>125</v>
      </c>
      <c r="I132" s="12" t="s">
        <v>263</v>
      </c>
      <c r="J132" t="s">
        <v>261</v>
      </c>
      <c r="K132" s="4">
        <v>46218</v>
      </c>
    </row>
    <row r="133" spans="1:11" x14ac:dyDescent="0.25">
      <c r="A133">
        <v>2026</v>
      </c>
      <c r="B133" s="4">
        <v>46113</v>
      </c>
      <c r="C133" s="4">
        <v>46203</v>
      </c>
      <c r="D133" t="s">
        <v>41</v>
      </c>
      <c r="E133" t="s">
        <v>43</v>
      </c>
      <c r="F133" t="s">
        <v>262</v>
      </c>
      <c r="G133" t="s">
        <v>262</v>
      </c>
      <c r="H133">
        <v>126</v>
      </c>
      <c r="I133" s="12" t="s">
        <v>263</v>
      </c>
      <c r="J133" t="s">
        <v>261</v>
      </c>
      <c r="K133" s="4">
        <v>46218</v>
      </c>
    </row>
    <row r="134" spans="1:11" x14ac:dyDescent="0.25">
      <c r="A134">
        <v>2026</v>
      </c>
      <c r="B134" s="4">
        <v>46113</v>
      </c>
      <c r="C134" s="4">
        <v>46203</v>
      </c>
      <c r="D134" t="s">
        <v>41</v>
      </c>
      <c r="E134" t="s">
        <v>43</v>
      </c>
      <c r="F134" t="s">
        <v>262</v>
      </c>
      <c r="G134" t="s">
        <v>262</v>
      </c>
      <c r="H134">
        <v>127</v>
      </c>
      <c r="I134" s="12" t="s">
        <v>263</v>
      </c>
      <c r="J134" t="s">
        <v>261</v>
      </c>
      <c r="K134" s="4">
        <v>46218</v>
      </c>
    </row>
    <row r="135" spans="1:11" x14ac:dyDescent="0.25">
      <c r="A135">
        <v>2026</v>
      </c>
      <c r="B135" s="4">
        <v>46113</v>
      </c>
      <c r="C135" s="4">
        <v>46203</v>
      </c>
      <c r="D135" t="s">
        <v>41</v>
      </c>
      <c r="E135" t="s">
        <v>43</v>
      </c>
      <c r="F135" t="s">
        <v>262</v>
      </c>
      <c r="G135" t="s">
        <v>262</v>
      </c>
      <c r="H135">
        <v>128</v>
      </c>
      <c r="I135" s="12" t="s">
        <v>263</v>
      </c>
      <c r="J135" t="s">
        <v>261</v>
      </c>
      <c r="K135" s="4">
        <v>46218</v>
      </c>
    </row>
    <row r="136" spans="1:11" x14ac:dyDescent="0.25">
      <c r="A136">
        <v>2026</v>
      </c>
      <c r="B136" s="4">
        <v>46113</v>
      </c>
      <c r="C136" s="4">
        <v>46203</v>
      </c>
      <c r="D136" t="s">
        <v>41</v>
      </c>
      <c r="E136" t="s">
        <v>43</v>
      </c>
      <c r="F136" t="s">
        <v>262</v>
      </c>
      <c r="G136" t="s">
        <v>262</v>
      </c>
      <c r="H136">
        <v>129</v>
      </c>
      <c r="I136" s="12" t="s">
        <v>263</v>
      </c>
      <c r="J136" t="s">
        <v>261</v>
      </c>
      <c r="K136" s="4">
        <v>46218</v>
      </c>
    </row>
    <row r="137" spans="1:11" x14ac:dyDescent="0.25">
      <c r="A137">
        <v>2026</v>
      </c>
      <c r="B137" s="4">
        <v>46113</v>
      </c>
      <c r="C137" s="4">
        <v>46203</v>
      </c>
      <c r="D137" t="s">
        <v>41</v>
      </c>
      <c r="E137" t="s">
        <v>43</v>
      </c>
      <c r="F137" t="s">
        <v>262</v>
      </c>
      <c r="G137" t="s">
        <v>262</v>
      </c>
      <c r="H137">
        <v>130</v>
      </c>
      <c r="I137" s="12" t="s">
        <v>263</v>
      </c>
      <c r="J137" t="s">
        <v>261</v>
      </c>
      <c r="K137" s="4">
        <v>46218</v>
      </c>
    </row>
    <row r="138" spans="1:11" x14ac:dyDescent="0.25">
      <c r="A138">
        <v>2026</v>
      </c>
      <c r="B138" s="4">
        <v>46113</v>
      </c>
      <c r="C138" s="4">
        <v>46203</v>
      </c>
      <c r="D138" t="s">
        <v>41</v>
      </c>
      <c r="E138" t="s">
        <v>43</v>
      </c>
      <c r="F138" t="s">
        <v>262</v>
      </c>
      <c r="G138" t="s">
        <v>262</v>
      </c>
      <c r="H138">
        <v>131</v>
      </c>
      <c r="I138" s="12" t="s">
        <v>263</v>
      </c>
      <c r="J138" t="s">
        <v>261</v>
      </c>
      <c r="K138" s="4">
        <v>46218</v>
      </c>
    </row>
    <row r="139" spans="1:11" x14ac:dyDescent="0.25">
      <c r="A139">
        <v>2026</v>
      </c>
      <c r="B139" s="4">
        <v>46113</v>
      </c>
      <c r="C139" s="4">
        <v>46203</v>
      </c>
      <c r="D139" t="s">
        <v>41</v>
      </c>
      <c r="E139" t="s">
        <v>43</v>
      </c>
      <c r="F139" t="s">
        <v>262</v>
      </c>
      <c r="G139" t="s">
        <v>262</v>
      </c>
      <c r="H139">
        <v>132</v>
      </c>
      <c r="I139" s="12" t="s">
        <v>263</v>
      </c>
      <c r="J139" t="s">
        <v>261</v>
      </c>
      <c r="K139" s="4">
        <v>46218</v>
      </c>
    </row>
    <row r="140" spans="1:11" x14ac:dyDescent="0.25">
      <c r="A140">
        <v>2026</v>
      </c>
      <c r="B140" s="4">
        <v>46113</v>
      </c>
      <c r="C140" s="4">
        <v>46203</v>
      </c>
      <c r="D140" t="s">
        <v>41</v>
      </c>
      <c r="E140" t="s">
        <v>43</v>
      </c>
      <c r="F140" t="s">
        <v>262</v>
      </c>
      <c r="G140" t="s">
        <v>262</v>
      </c>
      <c r="H140">
        <v>133</v>
      </c>
      <c r="I140" s="12" t="s">
        <v>263</v>
      </c>
      <c r="J140" t="s">
        <v>261</v>
      </c>
      <c r="K140" s="4">
        <v>46218</v>
      </c>
    </row>
    <row r="141" spans="1:11" x14ac:dyDescent="0.25">
      <c r="A141">
        <v>2026</v>
      </c>
      <c r="B141" s="4">
        <v>46113</v>
      </c>
      <c r="C141" s="4">
        <v>46203</v>
      </c>
      <c r="D141" t="s">
        <v>41</v>
      </c>
      <c r="E141" t="s">
        <v>43</v>
      </c>
      <c r="F141" t="s">
        <v>262</v>
      </c>
      <c r="G141" t="s">
        <v>262</v>
      </c>
      <c r="H141">
        <v>134</v>
      </c>
      <c r="I141" s="12" t="s">
        <v>263</v>
      </c>
      <c r="J141" t="s">
        <v>261</v>
      </c>
      <c r="K141" s="4">
        <v>46218</v>
      </c>
    </row>
    <row r="142" spans="1:11" x14ac:dyDescent="0.25">
      <c r="A142">
        <v>2026</v>
      </c>
      <c r="B142" s="4">
        <v>46113</v>
      </c>
      <c r="C142" s="4">
        <v>46203</v>
      </c>
      <c r="D142" t="s">
        <v>41</v>
      </c>
      <c r="E142" t="s">
        <v>43</v>
      </c>
      <c r="F142" t="s">
        <v>262</v>
      </c>
      <c r="G142" t="s">
        <v>262</v>
      </c>
      <c r="H142">
        <v>135</v>
      </c>
      <c r="I142" s="12" t="s">
        <v>263</v>
      </c>
      <c r="J142" t="s">
        <v>261</v>
      </c>
      <c r="K142" s="4">
        <v>46218</v>
      </c>
    </row>
    <row r="143" spans="1:11" x14ac:dyDescent="0.25">
      <c r="A143">
        <v>2026</v>
      </c>
      <c r="B143" s="4">
        <v>46113</v>
      </c>
      <c r="C143" s="4">
        <v>46203</v>
      </c>
      <c r="D143" t="s">
        <v>41</v>
      </c>
      <c r="E143" t="s">
        <v>43</v>
      </c>
      <c r="F143" t="s">
        <v>262</v>
      </c>
      <c r="G143" t="s">
        <v>262</v>
      </c>
      <c r="H143">
        <v>136</v>
      </c>
      <c r="I143" s="12" t="s">
        <v>263</v>
      </c>
      <c r="J143" t="s">
        <v>261</v>
      </c>
      <c r="K143" s="4">
        <v>46218</v>
      </c>
    </row>
    <row r="144" spans="1:11" x14ac:dyDescent="0.25">
      <c r="A144">
        <v>2026</v>
      </c>
      <c r="B144" s="4">
        <v>46113</v>
      </c>
      <c r="C144" s="4">
        <v>46203</v>
      </c>
      <c r="D144" t="s">
        <v>41</v>
      </c>
      <c r="E144" t="s">
        <v>43</v>
      </c>
      <c r="F144" t="s">
        <v>262</v>
      </c>
      <c r="G144" t="s">
        <v>262</v>
      </c>
      <c r="H144">
        <v>137</v>
      </c>
      <c r="I144" s="12" t="s">
        <v>263</v>
      </c>
      <c r="J144" t="s">
        <v>261</v>
      </c>
      <c r="K144" s="4">
        <v>46218</v>
      </c>
    </row>
    <row r="145" spans="1:11" x14ac:dyDescent="0.25">
      <c r="A145">
        <v>2026</v>
      </c>
      <c r="B145" s="4">
        <v>46113</v>
      </c>
      <c r="C145" s="4">
        <v>46203</v>
      </c>
      <c r="D145" t="s">
        <v>41</v>
      </c>
      <c r="E145" t="s">
        <v>43</v>
      </c>
      <c r="F145" t="s">
        <v>262</v>
      </c>
      <c r="G145" t="s">
        <v>262</v>
      </c>
      <c r="H145">
        <v>138</v>
      </c>
      <c r="I145" s="12" t="s">
        <v>263</v>
      </c>
      <c r="J145" t="s">
        <v>261</v>
      </c>
      <c r="K145" s="4">
        <v>46218</v>
      </c>
    </row>
    <row r="146" spans="1:11" x14ac:dyDescent="0.25">
      <c r="A146">
        <v>2026</v>
      </c>
      <c r="B146" s="4">
        <v>46113</v>
      </c>
      <c r="C146" s="4">
        <v>46203</v>
      </c>
      <c r="D146" t="s">
        <v>41</v>
      </c>
      <c r="E146" t="s">
        <v>43</v>
      </c>
      <c r="F146" t="s">
        <v>262</v>
      </c>
      <c r="G146" t="s">
        <v>262</v>
      </c>
      <c r="H146">
        <v>139</v>
      </c>
      <c r="I146" s="12" t="s">
        <v>263</v>
      </c>
      <c r="J146" t="s">
        <v>261</v>
      </c>
      <c r="K146" s="4">
        <v>46218</v>
      </c>
    </row>
    <row r="147" spans="1:11" x14ac:dyDescent="0.25">
      <c r="A147">
        <v>2026</v>
      </c>
      <c r="B147" s="4">
        <v>46113</v>
      </c>
      <c r="C147" s="4">
        <v>46203</v>
      </c>
      <c r="D147" t="s">
        <v>41</v>
      </c>
      <c r="E147" t="s">
        <v>43</v>
      </c>
      <c r="F147" t="s">
        <v>262</v>
      </c>
      <c r="G147" t="s">
        <v>262</v>
      </c>
      <c r="H147">
        <v>140</v>
      </c>
      <c r="I147" s="12" t="s">
        <v>263</v>
      </c>
      <c r="J147" t="s">
        <v>261</v>
      </c>
      <c r="K147" s="4">
        <v>46218</v>
      </c>
    </row>
    <row r="148" spans="1:11" x14ac:dyDescent="0.25">
      <c r="A148">
        <v>2026</v>
      </c>
      <c r="B148" s="4">
        <v>46113</v>
      </c>
      <c r="C148" s="4">
        <v>46203</v>
      </c>
      <c r="D148" t="s">
        <v>41</v>
      </c>
      <c r="E148" t="s">
        <v>43</v>
      </c>
      <c r="F148" t="s">
        <v>262</v>
      </c>
      <c r="G148" t="s">
        <v>262</v>
      </c>
      <c r="H148">
        <v>141</v>
      </c>
      <c r="I148" s="12" t="s">
        <v>263</v>
      </c>
      <c r="J148" t="s">
        <v>261</v>
      </c>
      <c r="K148" s="4">
        <v>46218</v>
      </c>
    </row>
    <row r="149" spans="1:11" x14ac:dyDescent="0.25">
      <c r="A149">
        <v>2026</v>
      </c>
      <c r="B149" s="4">
        <v>46113</v>
      </c>
      <c r="C149" s="4">
        <v>46203</v>
      </c>
      <c r="D149" t="s">
        <v>41</v>
      </c>
      <c r="E149" t="s">
        <v>43</v>
      </c>
      <c r="F149" t="s">
        <v>262</v>
      </c>
      <c r="G149" t="s">
        <v>262</v>
      </c>
      <c r="H149">
        <v>142</v>
      </c>
      <c r="I149" s="12" t="s">
        <v>263</v>
      </c>
      <c r="J149" t="s">
        <v>261</v>
      </c>
      <c r="K149" s="4">
        <v>46218</v>
      </c>
    </row>
    <row r="150" spans="1:11" x14ac:dyDescent="0.25">
      <c r="A150">
        <v>2026</v>
      </c>
      <c r="B150" s="4">
        <v>46113</v>
      </c>
      <c r="C150" s="4">
        <v>46203</v>
      </c>
      <c r="D150" t="s">
        <v>41</v>
      </c>
      <c r="E150" t="s">
        <v>43</v>
      </c>
      <c r="F150" t="s">
        <v>262</v>
      </c>
      <c r="G150" t="s">
        <v>262</v>
      </c>
      <c r="H150">
        <v>143</v>
      </c>
      <c r="I150" s="12" t="s">
        <v>263</v>
      </c>
      <c r="J150" t="s">
        <v>261</v>
      </c>
      <c r="K150" s="4">
        <v>46218</v>
      </c>
    </row>
    <row r="151" spans="1:11" x14ac:dyDescent="0.25">
      <c r="A151">
        <v>2026</v>
      </c>
      <c r="B151" s="4">
        <v>46113</v>
      </c>
      <c r="C151" s="4">
        <v>46203</v>
      </c>
      <c r="D151" t="s">
        <v>41</v>
      </c>
      <c r="E151" t="s">
        <v>43</v>
      </c>
      <c r="F151" t="s">
        <v>262</v>
      </c>
      <c r="G151" t="s">
        <v>262</v>
      </c>
      <c r="H151">
        <v>144</v>
      </c>
      <c r="I151" s="12" t="s">
        <v>263</v>
      </c>
      <c r="J151" t="s">
        <v>261</v>
      </c>
      <c r="K151" s="4">
        <v>46218</v>
      </c>
    </row>
    <row r="152" spans="1:11" x14ac:dyDescent="0.25">
      <c r="A152">
        <v>2026</v>
      </c>
      <c r="B152" s="4">
        <v>46113</v>
      </c>
      <c r="C152" s="4">
        <v>46203</v>
      </c>
      <c r="D152" t="s">
        <v>41</v>
      </c>
      <c r="E152" t="s">
        <v>43</v>
      </c>
      <c r="F152" t="s">
        <v>262</v>
      </c>
      <c r="G152" t="s">
        <v>262</v>
      </c>
      <c r="H152">
        <v>145</v>
      </c>
      <c r="I152" s="12" t="s">
        <v>263</v>
      </c>
      <c r="J152" t="s">
        <v>261</v>
      </c>
      <c r="K152" s="4">
        <v>46218</v>
      </c>
    </row>
    <row r="153" spans="1:11" x14ac:dyDescent="0.25">
      <c r="A153">
        <v>2026</v>
      </c>
      <c r="B153" s="4">
        <v>46113</v>
      </c>
      <c r="C153" s="4">
        <v>46203</v>
      </c>
      <c r="D153" t="s">
        <v>41</v>
      </c>
      <c r="E153" t="s">
        <v>43</v>
      </c>
      <c r="F153" t="s">
        <v>262</v>
      </c>
      <c r="G153" t="s">
        <v>262</v>
      </c>
      <c r="H153">
        <v>146</v>
      </c>
      <c r="I153" s="12" t="s">
        <v>263</v>
      </c>
      <c r="J153" t="s">
        <v>261</v>
      </c>
      <c r="K153" s="4">
        <v>46218</v>
      </c>
    </row>
    <row r="154" spans="1:11" x14ac:dyDescent="0.25">
      <c r="A154">
        <v>2026</v>
      </c>
      <c r="B154" s="4">
        <v>46113</v>
      </c>
      <c r="C154" s="4">
        <v>46203</v>
      </c>
      <c r="D154" t="s">
        <v>41</v>
      </c>
      <c r="E154" t="s">
        <v>43</v>
      </c>
      <c r="F154" t="s">
        <v>262</v>
      </c>
      <c r="G154" t="s">
        <v>262</v>
      </c>
      <c r="H154">
        <v>147</v>
      </c>
      <c r="I154" s="12" t="s">
        <v>263</v>
      </c>
      <c r="J154" t="s">
        <v>261</v>
      </c>
      <c r="K154" s="4">
        <v>46218</v>
      </c>
    </row>
    <row r="155" spans="1:11" x14ac:dyDescent="0.25">
      <c r="A155">
        <v>2026</v>
      </c>
      <c r="B155" s="4">
        <v>46113</v>
      </c>
      <c r="C155" s="4">
        <v>46203</v>
      </c>
      <c r="D155" t="s">
        <v>41</v>
      </c>
      <c r="E155" t="s">
        <v>43</v>
      </c>
      <c r="F155" t="s">
        <v>262</v>
      </c>
      <c r="G155" t="s">
        <v>262</v>
      </c>
      <c r="H155">
        <v>148</v>
      </c>
      <c r="I155" s="12" t="s">
        <v>263</v>
      </c>
      <c r="J155" t="s">
        <v>261</v>
      </c>
      <c r="K155" s="4">
        <v>46218</v>
      </c>
    </row>
    <row r="156" spans="1:11" x14ac:dyDescent="0.25">
      <c r="A156">
        <v>2026</v>
      </c>
      <c r="B156" s="4">
        <v>46113</v>
      </c>
      <c r="C156" s="4">
        <v>46203</v>
      </c>
      <c r="D156" t="s">
        <v>41</v>
      </c>
      <c r="E156" t="s">
        <v>43</v>
      </c>
      <c r="F156" t="s">
        <v>262</v>
      </c>
      <c r="G156" t="s">
        <v>262</v>
      </c>
      <c r="H156">
        <v>149</v>
      </c>
      <c r="I156" s="12" t="s">
        <v>263</v>
      </c>
      <c r="J156" t="s">
        <v>261</v>
      </c>
      <c r="K156" s="4">
        <v>46218</v>
      </c>
    </row>
    <row r="157" spans="1:11" x14ac:dyDescent="0.25">
      <c r="A157">
        <v>2026</v>
      </c>
      <c r="B157" s="4">
        <v>46113</v>
      </c>
      <c r="C157" s="4">
        <v>46203</v>
      </c>
      <c r="D157" t="s">
        <v>41</v>
      </c>
      <c r="E157" t="s">
        <v>43</v>
      </c>
      <c r="F157" t="s">
        <v>262</v>
      </c>
      <c r="G157" t="s">
        <v>262</v>
      </c>
      <c r="H157">
        <v>150</v>
      </c>
      <c r="I157" s="12" t="s">
        <v>263</v>
      </c>
      <c r="J157" t="s">
        <v>261</v>
      </c>
      <c r="K157" s="4">
        <v>46218</v>
      </c>
    </row>
    <row r="158" spans="1:11" x14ac:dyDescent="0.25">
      <c r="A158">
        <v>2026</v>
      </c>
      <c r="B158" s="4">
        <v>46113</v>
      </c>
      <c r="C158" s="4">
        <v>46203</v>
      </c>
      <c r="D158" t="s">
        <v>41</v>
      </c>
      <c r="E158" t="s">
        <v>43</v>
      </c>
      <c r="F158" t="s">
        <v>262</v>
      </c>
      <c r="G158" t="s">
        <v>262</v>
      </c>
      <c r="H158">
        <v>151</v>
      </c>
      <c r="I158" s="12" t="s">
        <v>263</v>
      </c>
      <c r="J158" t="s">
        <v>261</v>
      </c>
      <c r="K158" s="4">
        <v>46218</v>
      </c>
    </row>
    <row r="159" spans="1:11" x14ac:dyDescent="0.25">
      <c r="A159">
        <v>2026</v>
      </c>
      <c r="B159" s="4">
        <v>46113</v>
      </c>
      <c r="C159" s="4">
        <v>46203</v>
      </c>
      <c r="D159" t="s">
        <v>41</v>
      </c>
      <c r="E159" t="s">
        <v>43</v>
      </c>
      <c r="F159" t="s">
        <v>262</v>
      </c>
      <c r="G159" t="s">
        <v>262</v>
      </c>
      <c r="H159">
        <v>152</v>
      </c>
      <c r="I159" s="12" t="s">
        <v>263</v>
      </c>
      <c r="J159" t="s">
        <v>261</v>
      </c>
      <c r="K159" s="4">
        <v>46218</v>
      </c>
    </row>
    <row r="160" spans="1:11" x14ac:dyDescent="0.25">
      <c r="A160">
        <v>2026</v>
      </c>
      <c r="B160" s="4">
        <v>46113</v>
      </c>
      <c r="C160" s="4">
        <v>46203</v>
      </c>
      <c r="D160" t="s">
        <v>41</v>
      </c>
      <c r="E160" t="s">
        <v>43</v>
      </c>
      <c r="F160" t="s">
        <v>262</v>
      </c>
      <c r="G160" t="s">
        <v>262</v>
      </c>
      <c r="H160">
        <v>153</v>
      </c>
      <c r="I160" s="12" t="s">
        <v>263</v>
      </c>
      <c r="J160" t="s">
        <v>261</v>
      </c>
      <c r="K160" s="4">
        <v>46218</v>
      </c>
    </row>
    <row r="161" spans="1:11" x14ac:dyDescent="0.25">
      <c r="A161">
        <v>2026</v>
      </c>
      <c r="B161" s="4">
        <v>46113</v>
      </c>
      <c r="C161" s="4">
        <v>46203</v>
      </c>
      <c r="D161" t="s">
        <v>41</v>
      </c>
      <c r="E161" t="s">
        <v>43</v>
      </c>
      <c r="F161" t="s">
        <v>262</v>
      </c>
      <c r="G161" t="s">
        <v>262</v>
      </c>
      <c r="H161">
        <v>154</v>
      </c>
      <c r="I161" s="12" t="s">
        <v>263</v>
      </c>
      <c r="J161" t="s">
        <v>261</v>
      </c>
      <c r="K161" s="4">
        <v>46218</v>
      </c>
    </row>
    <row r="162" spans="1:11" x14ac:dyDescent="0.25">
      <c r="A162">
        <v>2026</v>
      </c>
      <c r="B162" s="4">
        <v>46113</v>
      </c>
      <c r="C162" s="4">
        <v>46203</v>
      </c>
      <c r="D162" t="s">
        <v>41</v>
      </c>
      <c r="E162" t="s">
        <v>43</v>
      </c>
      <c r="F162" t="s">
        <v>262</v>
      </c>
      <c r="G162" t="s">
        <v>262</v>
      </c>
      <c r="H162">
        <v>155</v>
      </c>
      <c r="I162" s="12" t="s">
        <v>263</v>
      </c>
      <c r="J162" t="s">
        <v>261</v>
      </c>
      <c r="K162" s="4">
        <v>46218</v>
      </c>
    </row>
    <row r="163" spans="1:11" x14ac:dyDescent="0.25">
      <c r="A163">
        <v>2026</v>
      </c>
      <c r="B163" s="4">
        <v>46113</v>
      </c>
      <c r="C163" s="4">
        <v>46203</v>
      </c>
      <c r="D163" t="s">
        <v>41</v>
      </c>
      <c r="E163" t="s">
        <v>43</v>
      </c>
      <c r="F163" t="s">
        <v>262</v>
      </c>
      <c r="G163" t="s">
        <v>262</v>
      </c>
      <c r="H163">
        <v>156</v>
      </c>
      <c r="I163" s="12" t="s">
        <v>263</v>
      </c>
      <c r="J163" t="s">
        <v>261</v>
      </c>
      <c r="K163" s="4">
        <v>46218</v>
      </c>
    </row>
    <row r="164" spans="1:11" x14ac:dyDescent="0.25">
      <c r="A164">
        <v>2026</v>
      </c>
      <c r="B164" s="4">
        <v>46113</v>
      </c>
      <c r="C164" s="4">
        <v>46203</v>
      </c>
      <c r="D164" t="s">
        <v>41</v>
      </c>
      <c r="E164" t="s">
        <v>43</v>
      </c>
      <c r="F164" t="s">
        <v>262</v>
      </c>
      <c r="G164" t="s">
        <v>262</v>
      </c>
      <c r="H164">
        <v>157</v>
      </c>
      <c r="I164" s="12" t="s">
        <v>263</v>
      </c>
      <c r="J164" t="s">
        <v>261</v>
      </c>
      <c r="K164" s="4">
        <v>46218</v>
      </c>
    </row>
    <row r="165" spans="1:11" x14ac:dyDescent="0.25">
      <c r="A165">
        <v>2026</v>
      </c>
      <c r="B165" s="4">
        <v>46113</v>
      </c>
      <c r="C165" s="4">
        <v>46203</v>
      </c>
      <c r="D165" t="s">
        <v>41</v>
      </c>
      <c r="E165" t="s">
        <v>43</v>
      </c>
      <c r="F165" t="s">
        <v>262</v>
      </c>
      <c r="G165" t="s">
        <v>262</v>
      </c>
      <c r="H165">
        <v>158</v>
      </c>
      <c r="I165" s="12" t="s">
        <v>263</v>
      </c>
      <c r="J165" t="s">
        <v>261</v>
      </c>
      <c r="K165" s="4">
        <v>46218</v>
      </c>
    </row>
    <row r="166" spans="1:11" x14ac:dyDescent="0.25">
      <c r="A166">
        <v>2026</v>
      </c>
      <c r="B166" s="4">
        <v>46113</v>
      </c>
      <c r="C166" s="4">
        <v>46203</v>
      </c>
      <c r="D166" t="s">
        <v>41</v>
      </c>
      <c r="E166" t="s">
        <v>43</v>
      </c>
      <c r="F166" t="s">
        <v>262</v>
      </c>
      <c r="G166" t="s">
        <v>262</v>
      </c>
      <c r="H166">
        <v>159</v>
      </c>
      <c r="I166" s="12" t="s">
        <v>263</v>
      </c>
      <c r="J166" t="s">
        <v>261</v>
      </c>
      <c r="K166" s="4">
        <v>46218</v>
      </c>
    </row>
    <row r="167" spans="1:11" x14ac:dyDescent="0.25">
      <c r="A167">
        <v>2026</v>
      </c>
      <c r="B167" s="4">
        <v>46113</v>
      </c>
      <c r="C167" s="4">
        <v>46203</v>
      </c>
      <c r="D167" t="s">
        <v>41</v>
      </c>
      <c r="E167" t="s">
        <v>43</v>
      </c>
      <c r="F167" t="s">
        <v>262</v>
      </c>
      <c r="G167" t="s">
        <v>262</v>
      </c>
      <c r="H167">
        <v>160</v>
      </c>
      <c r="I167" s="12" t="s">
        <v>263</v>
      </c>
      <c r="J167" t="s">
        <v>261</v>
      </c>
      <c r="K167" s="4">
        <v>46218</v>
      </c>
    </row>
    <row r="168" spans="1:11" x14ac:dyDescent="0.25">
      <c r="A168">
        <v>2026</v>
      </c>
      <c r="B168" s="4">
        <v>46113</v>
      </c>
      <c r="C168" s="4">
        <v>46203</v>
      </c>
      <c r="D168" t="s">
        <v>41</v>
      </c>
      <c r="E168" t="s">
        <v>43</v>
      </c>
      <c r="F168" t="s">
        <v>262</v>
      </c>
      <c r="G168" t="s">
        <v>262</v>
      </c>
      <c r="H168">
        <v>161</v>
      </c>
      <c r="I168" s="12" t="s">
        <v>263</v>
      </c>
      <c r="J168" t="s">
        <v>261</v>
      </c>
      <c r="K168" s="4">
        <v>46218</v>
      </c>
    </row>
    <row r="169" spans="1:11" x14ac:dyDescent="0.25">
      <c r="A169">
        <v>2026</v>
      </c>
      <c r="B169" s="4">
        <v>46113</v>
      </c>
      <c r="C169" s="4">
        <v>46203</v>
      </c>
      <c r="D169" t="s">
        <v>41</v>
      </c>
      <c r="E169" t="s">
        <v>43</v>
      </c>
      <c r="F169" t="s">
        <v>262</v>
      </c>
      <c r="G169" t="s">
        <v>262</v>
      </c>
      <c r="H169">
        <v>162</v>
      </c>
      <c r="I169" s="12" t="s">
        <v>263</v>
      </c>
      <c r="J169" t="s">
        <v>261</v>
      </c>
      <c r="K169" s="4">
        <v>46218</v>
      </c>
    </row>
    <row r="170" spans="1:11" x14ac:dyDescent="0.25">
      <c r="A170">
        <v>2026</v>
      </c>
      <c r="B170" s="4">
        <v>46113</v>
      </c>
      <c r="C170" s="4">
        <v>46203</v>
      </c>
      <c r="D170" t="s">
        <v>41</v>
      </c>
      <c r="E170" t="s">
        <v>43</v>
      </c>
      <c r="F170" t="s">
        <v>262</v>
      </c>
      <c r="G170" t="s">
        <v>262</v>
      </c>
      <c r="H170">
        <v>163</v>
      </c>
      <c r="I170" s="12" t="s">
        <v>263</v>
      </c>
      <c r="J170" t="s">
        <v>261</v>
      </c>
      <c r="K170" s="4">
        <v>46218</v>
      </c>
    </row>
    <row r="171" spans="1:11" x14ac:dyDescent="0.25">
      <c r="A171">
        <v>2026</v>
      </c>
      <c r="B171" s="4">
        <v>46113</v>
      </c>
      <c r="C171" s="4">
        <v>46203</v>
      </c>
      <c r="D171" t="s">
        <v>41</v>
      </c>
      <c r="E171" t="s">
        <v>43</v>
      </c>
      <c r="F171" t="s">
        <v>262</v>
      </c>
      <c r="G171" t="s">
        <v>262</v>
      </c>
      <c r="H171">
        <v>164</v>
      </c>
      <c r="I171" s="12" t="s">
        <v>263</v>
      </c>
      <c r="J171" t="s">
        <v>261</v>
      </c>
      <c r="K171" s="4">
        <v>46218</v>
      </c>
    </row>
    <row r="172" spans="1:11" x14ac:dyDescent="0.25">
      <c r="A172">
        <v>2026</v>
      </c>
      <c r="B172" s="4">
        <v>46113</v>
      </c>
      <c r="C172" s="4">
        <v>46203</v>
      </c>
      <c r="D172" t="s">
        <v>41</v>
      </c>
      <c r="E172" t="s">
        <v>43</v>
      </c>
      <c r="F172" t="s">
        <v>262</v>
      </c>
      <c r="G172" t="s">
        <v>262</v>
      </c>
      <c r="H172">
        <v>165</v>
      </c>
      <c r="I172" s="12" t="s">
        <v>263</v>
      </c>
      <c r="J172" t="s">
        <v>261</v>
      </c>
      <c r="K172" s="4">
        <v>46218</v>
      </c>
    </row>
    <row r="173" spans="1:11" x14ac:dyDescent="0.25">
      <c r="A173">
        <v>2026</v>
      </c>
      <c r="B173" s="4">
        <v>46113</v>
      </c>
      <c r="C173" s="4">
        <v>46203</v>
      </c>
      <c r="D173" t="s">
        <v>41</v>
      </c>
      <c r="E173" t="s">
        <v>43</v>
      </c>
      <c r="F173" t="s">
        <v>262</v>
      </c>
      <c r="G173" t="s">
        <v>262</v>
      </c>
      <c r="H173">
        <v>166</v>
      </c>
      <c r="I173" s="12" t="s">
        <v>263</v>
      </c>
      <c r="J173" t="s">
        <v>261</v>
      </c>
      <c r="K173" s="4">
        <v>46218</v>
      </c>
    </row>
    <row r="174" spans="1:11" x14ac:dyDescent="0.25">
      <c r="A174">
        <v>2026</v>
      </c>
      <c r="B174" s="4">
        <v>46113</v>
      </c>
      <c r="C174" s="4">
        <v>46203</v>
      </c>
      <c r="D174" t="s">
        <v>41</v>
      </c>
      <c r="E174" t="s">
        <v>43</v>
      </c>
      <c r="F174" t="s">
        <v>262</v>
      </c>
      <c r="G174" t="s">
        <v>262</v>
      </c>
      <c r="H174">
        <v>167</v>
      </c>
      <c r="I174" s="12" t="s">
        <v>263</v>
      </c>
      <c r="J174" t="s">
        <v>261</v>
      </c>
      <c r="K174" s="4">
        <v>46218</v>
      </c>
    </row>
    <row r="175" spans="1:11" x14ac:dyDescent="0.25">
      <c r="A175">
        <v>2026</v>
      </c>
      <c r="B175" s="4">
        <v>46113</v>
      </c>
      <c r="C175" s="4">
        <v>46203</v>
      </c>
      <c r="D175" t="s">
        <v>41</v>
      </c>
      <c r="E175" t="s">
        <v>43</v>
      </c>
      <c r="F175" t="s">
        <v>262</v>
      </c>
      <c r="G175" t="s">
        <v>262</v>
      </c>
      <c r="H175">
        <v>168</v>
      </c>
      <c r="I175" s="12" t="s">
        <v>263</v>
      </c>
      <c r="J175" t="s">
        <v>261</v>
      </c>
      <c r="K175" s="4">
        <v>46218</v>
      </c>
    </row>
    <row r="176" spans="1:11" x14ac:dyDescent="0.25">
      <c r="A176">
        <v>2026</v>
      </c>
      <c r="B176" s="4">
        <v>46113</v>
      </c>
      <c r="C176" s="4">
        <v>46203</v>
      </c>
      <c r="D176" t="s">
        <v>41</v>
      </c>
      <c r="E176" t="s">
        <v>43</v>
      </c>
      <c r="F176" t="s">
        <v>262</v>
      </c>
      <c r="G176" t="s">
        <v>262</v>
      </c>
      <c r="H176">
        <v>169</v>
      </c>
      <c r="I176" s="12" t="s">
        <v>263</v>
      </c>
      <c r="J176" t="s">
        <v>261</v>
      </c>
      <c r="K176" s="4">
        <v>46218</v>
      </c>
    </row>
    <row r="177" spans="1:11" x14ac:dyDescent="0.25">
      <c r="A177">
        <v>2026</v>
      </c>
      <c r="B177" s="4">
        <v>46113</v>
      </c>
      <c r="C177" s="4">
        <v>46203</v>
      </c>
      <c r="D177" t="s">
        <v>41</v>
      </c>
      <c r="E177" t="s">
        <v>43</v>
      </c>
      <c r="F177" t="s">
        <v>262</v>
      </c>
      <c r="G177" t="s">
        <v>262</v>
      </c>
      <c r="H177">
        <v>170</v>
      </c>
      <c r="I177" s="12" t="s">
        <v>263</v>
      </c>
      <c r="J177" t="s">
        <v>261</v>
      </c>
      <c r="K177" s="4">
        <v>46218</v>
      </c>
    </row>
    <row r="178" spans="1:11" x14ac:dyDescent="0.25">
      <c r="A178">
        <v>2026</v>
      </c>
      <c r="B178" s="4">
        <v>46113</v>
      </c>
      <c r="C178" s="4">
        <v>46203</v>
      </c>
      <c r="D178" t="s">
        <v>41</v>
      </c>
      <c r="E178" t="s">
        <v>43</v>
      </c>
      <c r="F178" t="s">
        <v>262</v>
      </c>
      <c r="G178" t="s">
        <v>262</v>
      </c>
      <c r="H178">
        <v>171</v>
      </c>
      <c r="I178" s="12" t="s">
        <v>263</v>
      </c>
      <c r="J178" t="s">
        <v>261</v>
      </c>
      <c r="K178" s="4">
        <v>46218</v>
      </c>
    </row>
    <row r="179" spans="1:11" x14ac:dyDescent="0.25">
      <c r="A179">
        <v>2026</v>
      </c>
      <c r="B179" s="4">
        <v>46113</v>
      </c>
      <c r="C179" s="4">
        <v>46203</v>
      </c>
      <c r="D179" t="s">
        <v>41</v>
      </c>
      <c r="E179" t="s">
        <v>43</v>
      </c>
      <c r="F179" t="s">
        <v>262</v>
      </c>
      <c r="G179" t="s">
        <v>262</v>
      </c>
      <c r="H179">
        <v>172</v>
      </c>
      <c r="I179" s="12" t="s">
        <v>263</v>
      </c>
      <c r="J179" t="s">
        <v>261</v>
      </c>
      <c r="K179" s="4">
        <v>46218</v>
      </c>
    </row>
    <row r="180" spans="1:11" x14ac:dyDescent="0.25">
      <c r="A180">
        <v>2026</v>
      </c>
      <c r="B180" s="4">
        <v>46113</v>
      </c>
      <c r="C180" s="4">
        <v>46203</v>
      </c>
      <c r="D180" t="s">
        <v>41</v>
      </c>
      <c r="E180" t="s">
        <v>43</v>
      </c>
      <c r="F180" t="s">
        <v>262</v>
      </c>
      <c r="G180" t="s">
        <v>262</v>
      </c>
      <c r="H180">
        <v>173</v>
      </c>
      <c r="I180" s="12" t="s">
        <v>263</v>
      </c>
      <c r="J180" t="s">
        <v>261</v>
      </c>
      <c r="K180" s="4">
        <v>46218</v>
      </c>
    </row>
    <row r="181" spans="1:11" x14ac:dyDescent="0.25">
      <c r="A181">
        <v>2026</v>
      </c>
      <c r="B181" s="4">
        <v>46113</v>
      </c>
      <c r="C181" s="4">
        <v>46203</v>
      </c>
      <c r="D181" t="s">
        <v>41</v>
      </c>
      <c r="E181" t="s">
        <v>43</v>
      </c>
      <c r="F181" t="s">
        <v>262</v>
      </c>
      <c r="G181" t="s">
        <v>262</v>
      </c>
      <c r="H181">
        <v>174</v>
      </c>
      <c r="I181" s="12" t="s">
        <v>263</v>
      </c>
      <c r="J181" t="s">
        <v>261</v>
      </c>
      <c r="K181" s="4">
        <v>46218</v>
      </c>
    </row>
    <row r="182" spans="1:11" x14ac:dyDescent="0.25">
      <c r="A182">
        <v>2026</v>
      </c>
      <c r="B182" s="4">
        <v>46113</v>
      </c>
      <c r="C182" s="4">
        <v>46203</v>
      </c>
      <c r="D182" t="s">
        <v>41</v>
      </c>
      <c r="E182" t="s">
        <v>43</v>
      </c>
      <c r="F182" t="s">
        <v>262</v>
      </c>
      <c r="G182" t="s">
        <v>262</v>
      </c>
      <c r="H182">
        <v>175</v>
      </c>
      <c r="I182" s="12" t="s">
        <v>263</v>
      </c>
      <c r="J182" t="s">
        <v>261</v>
      </c>
      <c r="K182" s="4">
        <v>46218</v>
      </c>
    </row>
    <row r="183" spans="1:11" x14ac:dyDescent="0.25">
      <c r="A183">
        <v>2026</v>
      </c>
      <c r="B183" s="4">
        <v>46113</v>
      </c>
      <c r="C183" s="4">
        <v>46203</v>
      </c>
      <c r="D183" t="s">
        <v>41</v>
      </c>
      <c r="E183" t="s">
        <v>43</v>
      </c>
      <c r="F183" t="s">
        <v>262</v>
      </c>
      <c r="G183" t="s">
        <v>262</v>
      </c>
      <c r="H183">
        <v>176</v>
      </c>
      <c r="I183" s="12" t="s">
        <v>263</v>
      </c>
      <c r="J183" t="s">
        <v>261</v>
      </c>
      <c r="K183" s="4">
        <v>46218</v>
      </c>
    </row>
    <row r="184" spans="1:11" x14ac:dyDescent="0.25">
      <c r="A184">
        <v>2026</v>
      </c>
      <c r="B184" s="4">
        <v>46113</v>
      </c>
      <c r="C184" s="4">
        <v>46203</v>
      </c>
      <c r="D184" t="s">
        <v>41</v>
      </c>
      <c r="E184" t="s">
        <v>43</v>
      </c>
      <c r="F184" t="s">
        <v>262</v>
      </c>
      <c r="G184" t="s">
        <v>262</v>
      </c>
      <c r="H184">
        <v>177</v>
      </c>
      <c r="I184" s="12" t="s">
        <v>263</v>
      </c>
      <c r="J184" t="s">
        <v>261</v>
      </c>
      <c r="K184" s="4">
        <v>46218</v>
      </c>
    </row>
    <row r="185" spans="1:11" x14ac:dyDescent="0.25">
      <c r="A185">
        <v>2026</v>
      </c>
      <c r="B185" s="4">
        <v>46113</v>
      </c>
      <c r="C185" s="4">
        <v>46203</v>
      </c>
      <c r="D185" t="s">
        <v>41</v>
      </c>
      <c r="E185" t="s">
        <v>43</v>
      </c>
      <c r="F185" t="s">
        <v>262</v>
      </c>
      <c r="G185" t="s">
        <v>262</v>
      </c>
      <c r="H185">
        <v>178</v>
      </c>
      <c r="I185" s="12" t="s">
        <v>263</v>
      </c>
      <c r="J185" t="s">
        <v>261</v>
      </c>
      <c r="K185" s="4">
        <v>46218</v>
      </c>
    </row>
    <row r="186" spans="1:11" x14ac:dyDescent="0.25">
      <c r="A186">
        <v>2026</v>
      </c>
      <c r="B186" s="4">
        <v>46113</v>
      </c>
      <c r="C186" s="4">
        <v>46203</v>
      </c>
      <c r="D186" t="s">
        <v>41</v>
      </c>
      <c r="E186" t="s">
        <v>43</v>
      </c>
      <c r="F186" t="s">
        <v>262</v>
      </c>
      <c r="G186" t="s">
        <v>262</v>
      </c>
      <c r="H186">
        <v>179</v>
      </c>
      <c r="I186" s="12" t="s">
        <v>263</v>
      </c>
      <c r="J186" t="s">
        <v>261</v>
      </c>
      <c r="K186" s="4">
        <v>46218</v>
      </c>
    </row>
    <row r="187" spans="1:11" x14ac:dyDescent="0.25">
      <c r="A187">
        <v>2026</v>
      </c>
      <c r="B187" s="4">
        <v>46113</v>
      </c>
      <c r="C187" s="4">
        <v>46203</v>
      </c>
      <c r="D187" t="s">
        <v>41</v>
      </c>
      <c r="E187" t="s">
        <v>43</v>
      </c>
      <c r="F187" t="s">
        <v>262</v>
      </c>
      <c r="G187" t="s">
        <v>262</v>
      </c>
      <c r="H187">
        <v>180</v>
      </c>
      <c r="I187" s="12" t="s">
        <v>263</v>
      </c>
      <c r="J187" t="s">
        <v>261</v>
      </c>
      <c r="K187" s="4">
        <v>46218</v>
      </c>
    </row>
    <row r="188" spans="1:11" x14ac:dyDescent="0.25">
      <c r="A188">
        <v>2026</v>
      </c>
      <c r="B188" s="4">
        <v>46113</v>
      </c>
      <c r="C188" s="4">
        <v>46203</v>
      </c>
      <c r="D188" t="s">
        <v>41</v>
      </c>
      <c r="E188" t="s">
        <v>43</v>
      </c>
      <c r="F188" t="s">
        <v>262</v>
      </c>
      <c r="G188" t="s">
        <v>262</v>
      </c>
      <c r="H188">
        <v>181</v>
      </c>
      <c r="I188" s="12" t="s">
        <v>263</v>
      </c>
      <c r="J188" t="s">
        <v>261</v>
      </c>
      <c r="K188" s="4">
        <v>46218</v>
      </c>
    </row>
    <row r="189" spans="1:11" x14ac:dyDescent="0.25">
      <c r="A189">
        <v>2026</v>
      </c>
      <c r="B189" s="4">
        <v>46113</v>
      </c>
      <c r="C189" s="4">
        <v>46203</v>
      </c>
      <c r="D189" t="s">
        <v>41</v>
      </c>
      <c r="E189" t="s">
        <v>43</v>
      </c>
      <c r="F189" t="s">
        <v>262</v>
      </c>
      <c r="G189" t="s">
        <v>262</v>
      </c>
      <c r="H189">
        <v>182</v>
      </c>
      <c r="I189" s="12" t="s">
        <v>263</v>
      </c>
      <c r="J189" t="s">
        <v>261</v>
      </c>
      <c r="K189" s="4">
        <v>46218</v>
      </c>
    </row>
    <row r="190" spans="1:11" x14ac:dyDescent="0.25">
      <c r="A190">
        <v>2026</v>
      </c>
      <c r="B190" s="4">
        <v>46113</v>
      </c>
      <c r="C190" s="4">
        <v>46203</v>
      </c>
      <c r="D190" t="s">
        <v>41</v>
      </c>
      <c r="E190" t="s">
        <v>43</v>
      </c>
      <c r="F190" t="s">
        <v>262</v>
      </c>
      <c r="G190" t="s">
        <v>262</v>
      </c>
      <c r="H190">
        <v>183</v>
      </c>
      <c r="I190" s="12" t="s">
        <v>263</v>
      </c>
      <c r="J190" t="s">
        <v>261</v>
      </c>
      <c r="K190" s="4">
        <v>46218</v>
      </c>
    </row>
    <row r="191" spans="1:11" x14ac:dyDescent="0.25">
      <c r="A191">
        <v>2026</v>
      </c>
      <c r="B191" s="4">
        <v>46113</v>
      </c>
      <c r="C191" s="4">
        <v>46203</v>
      </c>
      <c r="D191" t="s">
        <v>41</v>
      </c>
      <c r="E191" t="s">
        <v>43</v>
      </c>
      <c r="F191" t="s">
        <v>262</v>
      </c>
      <c r="G191" t="s">
        <v>262</v>
      </c>
      <c r="H191">
        <v>184</v>
      </c>
      <c r="I191" s="12" t="s">
        <v>263</v>
      </c>
      <c r="J191" t="s">
        <v>261</v>
      </c>
      <c r="K191" s="4">
        <v>46218</v>
      </c>
    </row>
    <row r="192" spans="1:11" x14ac:dyDescent="0.25">
      <c r="A192">
        <v>2026</v>
      </c>
      <c r="B192" s="4">
        <v>46113</v>
      </c>
      <c r="C192" s="4">
        <v>46203</v>
      </c>
      <c r="D192" t="s">
        <v>41</v>
      </c>
      <c r="E192" t="s">
        <v>43</v>
      </c>
      <c r="F192" t="s">
        <v>262</v>
      </c>
      <c r="G192" t="s">
        <v>262</v>
      </c>
      <c r="H192">
        <v>185</v>
      </c>
      <c r="I192" s="12" t="s">
        <v>263</v>
      </c>
      <c r="J192" t="s">
        <v>261</v>
      </c>
      <c r="K192" s="4">
        <v>46218</v>
      </c>
    </row>
    <row r="193" spans="1:11" x14ac:dyDescent="0.25">
      <c r="A193">
        <v>2026</v>
      </c>
      <c r="B193" s="4">
        <v>46113</v>
      </c>
      <c r="C193" s="4">
        <v>46203</v>
      </c>
      <c r="D193" t="s">
        <v>41</v>
      </c>
      <c r="E193" t="s">
        <v>43</v>
      </c>
      <c r="F193" t="s">
        <v>262</v>
      </c>
      <c r="G193" t="s">
        <v>262</v>
      </c>
      <c r="H193">
        <v>186</v>
      </c>
      <c r="I193" s="12" t="s">
        <v>263</v>
      </c>
      <c r="J193" t="s">
        <v>261</v>
      </c>
      <c r="K193" s="4">
        <v>46218</v>
      </c>
    </row>
    <row r="194" spans="1:11" x14ac:dyDescent="0.25">
      <c r="A194">
        <v>2026</v>
      </c>
      <c r="B194" s="4">
        <v>46113</v>
      </c>
      <c r="C194" s="4">
        <v>46203</v>
      </c>
      <c r="D194" t="s">
        <v>41</v>
      </c>
      <c r="E194" t="s">
        <v>43</v>
      </c>
      <c r="F194" t="s">
        <v>262</v>
      </c>
      <c r="G194" t="s">
        <v>262</v>
      </c>
      <c r="H194">
        <v>187</v>
      </c>
      <c r="I194" s="12" t="s">
        <v>263</v>
      </c>
      <c r="J194" t="s">
        <v>261</v>
      </c>
      <c r="K194" s="4">
        <v>46218</v>
      </c>
    </row>
    <row r="195" spans="1:11" x14ac:dyDescent="0.25">
      <c r="A195">
        <v>2026</v>
      </c>
      <c r="B195" s="4">
        <v>46113</v>
      </c>
      <c r="C195" s="4">
        <v>46203</v>
      </c>
      <c r="D195" t="s">
        <v>41</v>
      </c>
      <c r="E195" t="s">
        <v>43</v>
      </c>
      <c r="F195" t="s">
        <v>262</v>
      </c>
      <c r="G195" t="s">
        <v>262</v>
      </c>
      <c r="H195">
        <v>188</v>
      </c>
      <c r="I195" s="12" t="s">
        <v>263</v>
      </c>
      <c r="J195" t="s">
        <v>261</v>
      </c>
      <c r="K195" s="4">
        <v>46218</v>
      </c>
    </row>
    <row r="196" spans="1:11" x14ac:dyDescent="0.25">
      <c r="A196">
        <v>2026</v>
      </c>
      <c r="B196" s="4">
        <v>46113</v>
      </c>
      <c r="C196" s="4">
        <v>46203</v>
      </c>
      <c r="D196" t="s">
        <v>41</v>
      </c>
      <c r="E196" t="s">
        <v>43</v>
      </c>
      <c r="F196" t="s">
        <v>262</v>
      </c>
      <c r="G196" t="s">
        <v>262</v>
      </c>
      <c r="H196">
        <v>189</v>
      </c>
      <c r="I196" s="12" t="s">
        <v>263</v>
      </c>
      <c r="J196" t="s">
        <v>261</v>
      </c>
      <c r="K196" s="4">
        <v>46218</v>
      </c>
    </row>
    <row r="197" spans="1:11" x14ac:dyDescent="0.25">
      <c r="A197">
        <v>2026</v>
      </c>
      <c r="B197" s="4">
        <v>46113</v>
      </c>
      <c r="C197" s="4">
        <v>46203</v>
      </c>
      <c r="D197" t="s">
        <v>41</v>
      </c>
      <c r="E197" t="s">
        <v>43</v>
      </c>
      <c r="F197" t="s">
        <v>262</v>
      </c>
      <c r="G197" t="s">
        <v>262</v>
      </c>
      <c r="H197">
        <v>190</v>
      </c>
      <c r="I197" s="12" t="s">
        <v>263</v>
      </c>
      <c r="J197" t="s">
        <v>261</v>
      </c>
      <c r="K197" s="4">
        <v>46218</v>
      </c>
    </row>
    <row r="198" spans="1:11" x14ac:dyDescent="0.25">
      <c r="A198">
        <v>2026</v>
      </c>
      <c r="B198" s="4">
        <v>46113</v>
      </c>
      <c r="C198" s="4">
        <v>46203</v>
      </c>
      <c r="D198" t="s">
        <v>41</v>
      </c>
      <c r="E198" t="s">
        <v>43</v>
      </c>
      <c r="F198" t="s">
        <v>262</v>
      </c>
      <c r="G198" t="s">
        <v>262</v>
      </c>
      <c r="H198">
        <v>191</v>
      </c>
      <c r="I198" s="12" t="s">
        <v>263</v>
      </c>
      <c r="J198" t="s">
        <v>261</v>
      </c>
      <c r="K198" s="4">
        <v>46218</v>
      </c>
    </row>
    <row r="199" spans="1:11" x14ac:dyDescent="0.25">
      <c r="A199">
        <v>2026</v>
      </c>
      <c r="B199" s="4">
        <v>46113</v>
      </c>
      <c r="C199" s="4">
        <v>46203</v>
      </c>
      <c r="D199" t="s">
        <v>41</v>
      </c>
      <c r="E199" t="s">
        <v>43</v>
      </c>
      <c r="F199" t="s">
        <v>262</v>
      </c>
      <c r="G199" t="s">
        <v>262</v>
      </c>
      <c r="H199">
        <v>192</v>
      </c>
      <c r="I199" s="12" t="s">
        <v>263</v>
      </c>
      <c r="J199" t="s">
        <v>261</v>
      </c>
      <c r="K199" s="4">
        <v>46218</v>
      </c>
    </row>
    <row r="200" spans="1:11" x14ac:dyDescent="0.25">
      <c r="A200">
        <v>2026</v>
      </c>
      <c r="B200" s="4">
        <v>46113</v>
      </c>
      <c r="C200" s="4">
        <v>46203</v>
      </c>
      <c r="D200" t="s">
        <v>41</v>
      </c>
      <c r="E200" t="s">
        <v>43</v>
      </c>
      <c r="F200" t="s">
        <v>262</v>
      </c>
      <c r="G200" t="s">
        <v>262</v>
      </c>
      <c r="H200">
        <v>193</v>
      </c>
      <c r="I200" s="12" t="s">
        <v>263</v>
      </c>
      <c r="J200" t="s">
        <v>261</v>
      </c>
      <c r="K200" s="4">
        <v>46218</v>
      </c>
    </row>
    <row r="201" spans="1:11" x14ac:dyDescent="0.25">
      <c r="A201">
        <v>2026</v>
      </c>
      <c r="B201" s="4">
        <v>46113</v>
      </c>
      <c r="C201" s="4">
        <v>46203</v>
      </c>
      <c r="D201" t="s">
        <v>41</v>
      </c>
      <c r="E201" t="s">
        <v>43</v>
      </c>
      <c r="F201" t="s">
        <v>262</v>
      </c>
      <c r="G201" t="s">
        <v>262</v>
      </c>
      <c r="H201">
        <v>194</v>
      </c>
      <c r="I201" s="12" t="s">
        <v>263</v>
      </c>
      <c r="J201" t="s">
        <v>261</v>
      </c>
      <c r="K201" s="4">
        <v>46218</v>
      </c>
    </row>
    <row r="202" spans="1:11" x14ac:dyDescent="0.25">
      <c r="A202">
        <v>2026</v>
      </c>
      <c r="B202" s="4">
        <v>46113</v>
      </c>
      <c r="C202" s="4">
        <v>46203</v>
      </c>
      <c r="D202" t="s">
        <v>41</v>
      </c>
      <c r="E202" t="s">
        <v>43</v>
      </c>
      <c r="F202" t="s">
        <v>262</v>
      </c>
      <c r="G202" t="s">
        <v>262</v>
      </c>
      <c r="H202">
        <v>195</v>
      </c>
      <c r="I202" s="12" t="s">
        <v>263</v>
      </c>
      <c r="J202" t="s">
        <v>261</v>
      </c>
      <c r="K202" s="4">
        <v>46218</v>
      </c>
    </row>
    <row r="203" spans="1:11" x14ac:dyDescent="0.25">
      <c r="A203">
        <v>2026</v>
      </c>
      <c r="B203" s="4">
        <v>46113</v>
      </c>
      <c r="C203" s="4">
        <v>46203</v>
      </c>
      <c r="D203" t="s">
        <v>41</v>
      </c>
      <c r="E203" t="s">
        <v>43</v>
      </c>
      <c r="F203" t="s">
        <v>262</v>
      </c>
      <c r="G203" t="s">
        <v>262</v>
      </c>
      <c r="H203">
        <v>196</v>
      </c>
      <c r="I203" s="12" t="s">
        <v>263</v>
      </c>
      <c r="J203" t="s">
        <v>261</v>
      </c>
      <c r="K203" s="4">
        <v>46218</v>
      </c>
    </row>
    <row r="204" spans="1:11" x14ac:dyDescent="0.25">
      <c r="A204">
        <v>2026</v>
      </c>
      <c r="B204" s="4">
        <v>46113</v>
      </c>
      <c r="C204" s="4">
        <v>46203</v>
      </c>
      <c r="D204" t="s">
        <v>41</v>
      </c>
      <c r="E204" t="s">
        <v>43</v>
      </c>
      <c r="F204" t="s">
        <v>262</v>
      </c>
      <c r="G204" t="s">
        <v>262</v>
      </c>
      <c r="H204">
        <v>197</v>
      </c>
      <c r="I204" s="12" t="s">
        <v>263</v>
      </c>
      <c r="J204" t="s">
        <v>261</v>
      </c>
      <c r="K204" s="4">
        <v>46218</v>
      </c>
    </row>
    <row r="205" spans="1:11" x14ac:dyDescent="0.25">
      <c r="A205">
        <v>2026</v>
      </c>
      <c r="B205" s="4">
        <v>46113</v>
      </c>
      <c r="C205" s="4">
        <v>46203</v>
      </c>
      <c r="D205" t="s">
        <v>41</v>
      </c>
      <c r="E205" t="s">
        <v>43</v>
      </c>
      <c r="F205" t="s">
        <v>262</v>
      </c>
      <c r="G205" t="s">
        <v>262</v>
      </c>
      <c r="H205">
        <v>198</v>
      </c>
      <c r="I205" s="12" t="s">
        <v>263</v>
      </c>
      <c r="J205" t="s">
        <v>261</v>
      </c>
      <c r="K205" s="4">
        <v>46218</v>
      </c>
    </row>
    <row r="206" spans="1:11" x14ac:dyDescent="0.25">
      <c r="A206">
        <v>2026</v>
      </c>
      <c r="B206" s="4">
        <v>46113</v>
      </c>
      <c r="C206" s="4">
        <v>46203</v>
      </c>
      <c r="D206" t="s">
        <v>41</v>
      </c>
      <c r="E206" t="s">
        <v>43</v>
      </c>
      <c r="F206" t="s">
        <v>262</v>
      </c>
      <c r="G206" t="s">
        <v>262</v>
      </c>
      <c r="H206">
        <v>199</v>
      </c>
      <c r="I206" s="12" t="s">
        <v>263</v>
      </c>
      <c r="J206" t="s">
        <v>261</v>
      </c>
      <c r="K206" s="4">
        <v>46218</v>
      </c>
    </row>
    <row r="207" spans="1:11" x14ac:dyDescent="0.25">
      <c r="A207">
        <v>2026</v>
      </c>
      <c r="B207" s="4">
        <v>46113</v>
      </c>
      <c r="C207" s="4">
        <v>46203</v>
      </c>
      <c r="D207" t="s">
        <v>41</v>
      </c>
      <c r="E207" t="s">
        <v>43</v>
      </c>
      <c r="F207" t="s">
        <v>262</v>
      </c>
      <c r="G207" t="s">
        <v>262</v>
      </c>
      <c r="H207">
        <v>200</v>
      </c>
      <c r="I207" s="12" t="s">
        <v>263</v>
      </c>
      <c r="J207" t="s">
        <v>261</v>
      </c>
      <c r="K207" s="4">
        <v>46218</v>
      </c>
    </row>
    <row r="208" spans="1:11" x14ac:dyDescent="0.25">
      <c r="A208">
        <v>2026</v>
      </c>
      <c r="B208" s="4">
        <v>46113</v>
      </c>
      <c r="C208" s="4">
        <v>46203</v>
      </c>
      <c r="D208" t="s">
        <v>41</v>
      </c>
      <c r="E208" t="s">
        <v>43</v>
      </c>
      <c r="F208" t="s">
        <v>262</v>
      </c>
      <c r="G208" t="s">
        <v>262</v>
      </c>
      <c r="H208">
        <v>201</v>
      </c>
      <c r="I208" s="12" t="s">
        <v>263</v>
      </c>
      <c r="J208" t="s">
        <v>261</v>
      </c>
      <c r="K208" s="4">
        <v>46218</v>
      </c>
    </row>
    <row r="209" spans="1:11" x14ac:dyDescent="0.25">
      <c r="A209">
        <v>2026</v>
      </c>
      <c r="B209" s="4">
        <v>46113</v>
      </c>
      <c r="C209" s="4">
        <v>46203</v>
      </c>
      <c r="D209" t="s">
        <v>41</v>
      </c>
      <c r="E209" t="s">
        <v>43</v>
      </c>
      <c r="F209" t="s">
        <v>262</v>
      </c>
      <c r="G209" t="s">
        <v>262</v>
      </c>
      <c r="H209">
        <v>202</v>
      </c>
      <c r="I209" s="12" t="s">
        <v>263</v>
      </c>
      <c r="J209" t="s">
        <v>261</v>
      </c>
      <c r="K209" s="4">
        <v>46218</v>
      </c>
    </row>
    <row r="210" spans="1:11" x14ac:dyDescent="0.25">
      <c r="A210">
        <v>2026</v>
      </c>
      <c r="B210" s="4">
        <v>46113</v>
      </c>
      <c r="C210" s="4">
        <v>46203</v>
      </c>
      <c r="D210" t="s">
        <v>41</v>
      </c>
      <c r="E210" t="s">
        <v>43</v>
      </c>
      <c r="F210" t="s">
        <v>262</v>
      </c>
      <c r="G210" t="s">
        <v>262</v>
      </c>
      <c r="H210">
        <v>203</v>
      </c>
      <c r="I210" s="12" t="s">
        <v>263</v>
      </c>
      <c r="J210" t="s">
        <v>261</v>
      </c>
      <c r="K210" s="4">
        <v>46218</v>
      </c>
    </row>
    <row r="211" spans="1:11" x14ac:dyDescent="0.25">
      <c r="A211">
        <v>2026</v>
      </c>
      <c r="B211" s="4">
        <v>46113</v>
      </c>
      <c r="C211" s="4">
        <v>46203</v>
      </c>
      <c r="D211" t="s">
        <v>41</v>
      </c>
      <c r="E211" t="s">
        <v>43</v>
      </c>
      <c r="F211" t="s">
        <v>262</v>
      </c>
      <c r="G211" t="s">
        <v>262</v>
      </c>
      <c r="H211">
        <v>204</v>
      </c>
      <c r="I211" s="12" t="s">
        <v>263</v>
      </c>
      <c r="J211" t="s">
        <v>261</v>
      </c>
      <c r="K211" s="4">
        <v>46218</v>
      </c>
    </row>
    <row r="212" spans="1:11" x14ac:dyDescent="0.25">
      <c r="A212">
        <v>2026</v>
      </c>
      <c r="B212" s="4">
        <v>46113</v>
      </c>
      <c r="C212" s="4">
        <v>46203</v>
      </c>
      <c r="D212" t="s">
        <v>41</v>
      </c>
      <c r="E212" t="s">
        <v>43</v>
      </c>
      <c r="F212" t="s">
        <v>262</v>
      </c>
      <c r="G212" t="s">
        <v>262</v>
      </c>
      <c r="H212">
        <v>205</v>
      </c>
      <c r="I212" s="12" t="s">
        <v>263</v>
      </c>
      <c r="J212" t="s">
        <v>261</v>
      </c>
      <c r="K212" s="4">
        <v>46218</v>
      </c>
    </row>
    <row r="213" spans="1:11" x14ac:dyDescent="0.25">
      <c r="A213">
        <v>2026</v>
      </c>
      <c r="B213" s="4">
        <v>46113</v>
      </c>
      <c r="C213" s="4">
        <v>46203</v>
      </c>
      <c r="D213" t="s">
        <v>41</v>
      </c>
      <c r="E213" t="s">
        <v>43</v>
      </c>
      <c r="F213" t="s">
        <v>262</v>
      </c>
      <c r="G213" t="s">
        <v>262</v>
      </c>
      <c r="H213">
        <v>206</v>
      </c>
      <c r="I213" s="12" t="s">
        <v>263</v>
      </c>
      <c r="J213" t="s">
        <v>261</v>
      </c>
      <c r="K213" s="4">
        <v>46218</v>
      </c>
    </row>
    <row r="214" spans="1:11" x14ac:dyDescent="0.25">
      <c r="A214">
        <v>2026</v>
      </c>
      <c r="B214" s="4">
        <v>46113</v>
      </c>
      <c r="C214" s="4">
        <v>46203</v>
      </c>
      <c r="D214" t="s">
        <v>41</v>
      </c>
      <c r="E214" t="s">
        <v>43</v>
      </c>
      <c r="F214" t="s">
        <v>262</v>
      </c>
      <c r="G214" t="s">
        <v>262</v>
      </c>
      <c r="H214">
        <v>207</v>
      </c>
      <c r="I214" s="12" t="s">
        <v>263</v>
      </c>
      <c r="J214" t="s">
        <v>261</v>
      </c>
      <c r="K214" s="4">
        <v>46218</v>
      </c>
    </row>
    <row r="215" spans="1:11" x14ac:dyDescent="0.25">
      <c r="A215">
        <v>2026</v>
      </c>
      <c r="B215" s="4">
        <v>46113</v>
      </c>
      <c r="C215" s="4">
        <v>46203</v>
      </c>
      <c r="D215" t="s">
        <v>41</v>
      </c>
      <c r="E215" t="s">
        <v>43</v>
      </c>
      <c r="F215" t="s">
        <v>262</v>
      </c>
      <c r="G215" t="s">
        <v>262</v>
      </c>
      <c r="H215">
        <v>208</v>
      </c>
      <c r="I215" s="12" t="s">
        <v>263</v>
      </c>
      <c r="J215" t="s">
        <v>261</v>
      </c>
      <c r="K215" s="4">
        <v>46218</v>
      </c>
    </row>
    <row r="216" spans="1:11" x14ac:dyDescent="0.25">
      <c r="A216">
        <v>2026</v>
      </c>
      <c r="B216" s="4">
        <v>46113</v>
      </c>
      <c r="C216" s="4">
        <v>46203</v>
      </c>
      <c r="D216" t="s">
        <v>41</v>
      </c>
      <c r="E216" t="s">
        <v>43</v>
      </c>
      <c r="F216" t="s">
        <v>262</v>
      </c>
      <c r="G216" t="s">
        <v>262</v>
      </c>
      <c r="H216">
        <v>209</v>
      </c>
      <c r="I216" s="12" t="s">
        <v>263</v>
      </c>
      <c r="J216" t="s">
        <v>261</v>
      </c>
      <c r="K216" s="4">
        <v>46218</v>
      </c>
    </row>
    <row r="217" spans="1:11" x14ac:dyDescent="0.25">
      <c r="A217">
        <v>2026</v>
      </c>
      <c r="B217" s="4">
        <v>46113</v>
      </c>
      <c r="C217" s="4">
        <v>46203</v>
      </c>
      <c r="D217" t="s">
        <v>41</v>
      </c>
      <c r="E217" t="s">
        <v>43</v>
      </c>
      <c r="F217" t="s">
        <v>262</v>
      </c>
      <c r="G217" t="s">
        <v>262</v>
      </c>
      <c r="H217">
        <v>210</v>
      </c>
      <c r="I217" s="12" t="s">
        <v>263</v>
      </c>
      <c r="J217" t="s">
        <v>261</v>
      </c>
      <c r="K217" s="4">
        <v>46218</v>
      </c>
    </row>
    <row r="218" spans="1:11" x14ac:dyDescent="0.25">
      <c r="A218">
        <v>2026</v>
      </c>
      <c r="B218" s="4">
        <v>46113</v>
      </c>
      <c r="C218" s="4">
        <v>46203</v>
      </c>
      <c r="D218" t="s">
        <v>41</v>
      </c>
      <c r="E218" t="s">
        <v>43</v>
      </c>
      <c r="F218" t="s">
        <v>262</v>
      </c>
      <c r="G218" t="s">
        <v>262</v>
      </c>
      <c r="H218">
        <v>211</v>
      </c>
      <c r="I218" s="12" t="s">
        <v>263</v>
      </c>
      <c r="J218" t="s">
        <v>261</v>
      </c>
      <c r="K218" s="4">
        <v>46218</v>
      </c>
    </row>
    <row r="219" spans="1:11" x14ac:dyDescent="0.25">
      <c r="A219">
        <v>2026</v>
      </c>
      <c r="B219" s="4">
        <v>46113</v>
      </c>
      <c r="C219" s="4">
        <v>46203</v>
      </c>
      <c r="D219" t="s">
        <v>41</v>
      </c>
      <c r="E219" t="s">
        <v>43</v>
      </c>
      <c r="F219" t="s">
        <v>262</v>
      </c>
      <c r="G219" t="s">
        <v>262</v>
      </c>
      <c r="H219">
        <v>212</v>
      </c>
      <c r="I219" s="12" t="s">
        <v>263</v>
      </c>
      <c r="J219" t="s">
        <v>261</v>
      </c>
      <c r="K219" s="4">
        <v>46218</v>
      </c>
    </row>
    <row r="220" spans="1:11" x14ac:dyDescent="0.25">
      <c r="A220">
        <v>2026</v>
      </c>
      <c r="B220" s="4">
        <v>46113</v>
      </c>
      <c r="C220" s="4">
        <v>46203</v>
      </c>
      <c r="D220" t="s">
        <v>41</v>
      </c>
      <c r="E220" t="s">
        <v>43</v>
      </c>
      <c r="F220" t="s">
        <v>262</v>
      </c>
      <c r="G220" t="s">
        <v>262</v>
      </c>
      <c r="H220">
        <v>213</v>
      </c>
      <c r="I220" s="12" t="s">
        <v>263</v>
      </c>
      <c r="J220" t="s">
        <v>261</v>
      </c>
      <c r="K220" s="4">
        <v>46218</v>
      </c>
    </row>
    <row r="221" spans="1:11" x14ac:dyDescent="0.25">
      <c r="A221">
        <v>2026</v>
      </c>
      <c r="B221" s="4">
        <v>46113</v>
      </c>
      <c r="C221" s="4">
        <v>46203</v>
      </c>
      <c r="D221" t="s">
        <v>41</v>
      </c>
      <c r="E221" t="s">
        <v>43</v>
      </c>
      <c r="F221" t="s">
        <v>262</v>
      </c>
      <c r="G221" t="s">
        <v>262</v>
      </c>
      <c r="H221">
        <v>214</v>
      </c>
      <c r="I221" s="12" t="s">
        <v>263</v>
      </c>
      <c r="J221" t="s">
        <v>261</v>
      </c>
      <c r="K221" s="4">
        <v>46218</v>
      </c>
    </row>
    <row r="222" spans="1:11" x14ac:dyDescent="0.25">
      <c r="A222">
        <v>2026</v>
      </c>
      <c r="B222" s="4">
        <v>46113</v>
      </c>
      <c r="C222" s="4">
        <v>46203</v>
      </c>
      <c r="D222" t="s">
        <v>41</v>
      </c>
      <c r="E222" t="s">
        <v>43</v>
      </c>
      <c r="F222" t="s">
        <v>262</v>
      </c>
      <c r="G222" t="s">
        <v>262</v>
      </c>
      <c r="H222">
        <v>215</v>
      </c>
      <c r="I222" s="12" t="s">
        <v>263</v>
      </c>
      <c r="J222" t="s">
        <v>261</v>
      </c>
      <c r="K222" s="4">
        <v>46218</v>
      </c>
    </row>
    <row r="223" spans="1:11" x14ac:dyDescent="0.25">
      <c r="A223">
        <v>2026</v>
      </c>
      <c r="B223" s="4">
        <v>46113</v>
      </c>
      <c r="C223" s="4">
        <v>46203</v>
      </c>
      <c r="D223" t="s">
        <v>41</v>
      </c>
      <c r="E223" t="s">
        <v>43</v>
      </c>
      <c r="F223" t="s">
        <v>262</v>
      </c>
      <c r="G223" t="s">
        <v>262</v>
      </c>
      <c r="H223">
        <v>216</v>
      </c>
      <c r="I223" s="12" t="s">
        <v>263</v>
      </c>
      <c r="J223" t="s">
        <v>261</v>
      </c>
      <c r="K223" s="4">
        <v>46218</v>
      </c>
    </row>
    <row r="224" spans="1:11" x14ac:dyDescent="0.25">
      <c r="A224">
        <v>2026</v>
      </c>
      <c r="B224" s="4">
        <v>46113</v>
      </c>
      <c r="C224" s="4">
        <v>46203</v>
      </c>
      <c r="D224" t="s">
        <v>41</v>
      </c>
      <c r="E224" t="s">
        <v>43</v>
      </c>
      <c r="F224" t="s">
        <v>262</v>
      </c>
      <c r="G224" t="s">
        <v>262</v>
      </c>
      <c r="H224">
        <v>217</v>
      </c>
      <c r="I224" s="12" t="s">
        <v>263</v>
      </c>
      <c r="J224" t="s">
        <v>261</v>
      </c>
      <c r="K224" s="4">
        <v>46218</v>
      </c>
    </row>
    <row r="225" spans="1:11" x14ac:dyDescent="0.25">
      <c r="A225">
        <v>2026</v>
      </c>
      <c r="B225" s="4">
        <v>46113</v>
      </c>
      <c r="C225" s="4">
        <v>46203</v>
      </c>
      <c r="D225" t="s">
        <v>41</v>
      </c>
      <c r="E225" t="s">
        <v>43</v>
      </c>
      <c r="F225" t="s">
        <v>262</v>
      </c>
      <c r="G225" t="s">
        <v>262</v>
      </c>
      <c r="H225">
        <v>218</v>
      </c>
      <c r="I225" s="12" t="s">
        <v>263</v>
      </c>
      <c r="J225" t="s">
        <v>261</v>
      </c>
      <c r="K225" s="4">
        <v>46218</v>
      </c>
    </row>
    <row r="226" spans="1:11" x14ac:dyDescent="0.25">
      <c r="A226">
        <v>2026</v>
      </c>
      <c r="B226" s="4">
        <v>46113</v>
      </c>
      <c r="C226" s="4">
        <v>46203</v>
      </c>
      <c r="D226" t="s">
        <v>41</v>
      </c>
      <c r="E226" t="s">
        <v>43</v>
      </c>
      <c r="F226" t="s">
        <v>262</v>
      </c>
      <c r="G226" t="s">
        <v>262</v>
      </c>
      <c r="H226">
        <v>219</v>
      </c>
      <c r="I226" s="12" t="s">
        <v>263</v>
      </c>
      <c r="J226" t="s">
        <v>261</v>
      </c>
      <c r="K226" s="4">
        <v>46218</v>
      </c>
    </row>
    <row r="227" spans="1:11" x14ac:dyDescent="0.25">
      <c r="A227">
        <v>2026</v>
      </c>
      <c r="B227" s="4">
        <v>46113</v>
      </c>
      <c r="C227" s="4">
        <v>46203</v>
      </c>
      <c r="D227" t="s">
        <v>41</v>
      </c>
      <c r="E227" t="s">
        <v>43</v>
      </c>
      <c r="F227" t="s">
        <v>262</v>
      </c>
      <c r="G227" t="s">
        <v>262</v>
      </c>
      <c r="H227">
        <v>220</v>
      </c>
      <c r="I227" s="12" t="s">
        <v>263</v>
      </c>
      <c r="J227" t="s">
        <v>261</v>
      </c>
      <c r="K227" s="4">
        <v>46218</v>
      </c>
    </row>
    <row r="228" spans="1:11" x14ac:dyDescent="0.25">
      <c r="A228">
        <v>2026</v>
      </c>
      <c r="B228" s="4">
        <v>46113</v>
      </c>
      <c r="C228" s="4">
        <v>46203</v>
      </c>
      <c r="D228" t="s">
        <v>41</v>
      </c>
      <c r="E228" t="s">
        <v>43</v>
      </c>
      <c r="F228" t="s">
        <v>262</v>
      </c>
      <c r="G228" t="s">
        <v>262</v>
      </c>
      <c r="H228">
        <v>221</v>
      </c>
      <c r="I228" s="12" t="s">
        <v>263</v>
      </c>
      <c r="J228" t="s">
        <v>261</v>
      </c>
      <c r="K228" s="4">
        <v>46218</v>
      </c>
    </row>
    <row r="229" spans="1:11" x14ac:dyDescent="0.25">
      <c r="A229">
        <v>2026</v>
      </c>
      <c r="B229" s="4">
        <v>46113</v>
      </c>
      <c r="C229" s="4">
        <v>46203</v>
      </c>
      <c r="D229" t="s">
        <v>41</v>
      </c>
      <c r="E229" t="s">
        <v>43</v>
      </c>
      <c r="F229" t="s">
        <v>262</v>
      </c>
      <c r="G229" t="s">
        <v>262</v>
      </c>
      <c r="H229">
        <v>222</v>
      </c>
      <c r="I229" s="12" t="s">
        <v>263</v>
      </c>
      <c r="J229" t="s">
        <v>261</v>
      </c>
      <c r="K229" s="4">
        <v>46218</v>
      </c>
    </row>
    <row r="230" spans="1:11" x14ac:dyDescent="0.25">
      <c r="A230">
        <v>2026</v>
      </c>
      <c r="B230" s="4">
        <v>46113</v>
      </c>
      <c r="C230" s="4">
        <v>46203</v>
      </c>
      <c r="D230" t="s">
        <v>41</v>
      </c>
      <c r="E230" t="s">
        <v>43</v>
      </c>
      <c r="F230" t="s">
        <v>262</v>
      </c>
      <c r="G230" t="s">
        <v>262</v>
      </c>
      <c r="H230">
        <v>223</v>
      </c>
      <c r="I230" s="12" t="s">
        <v>263</v>
      </c>
      <c r="J230" t="s">
        <v>261</v>
      </c>
      <c r="K230" s="4">
        <v>46218</v>
      </c>
    </row>
    <row r="231" spans="1:11" x14ac:dyDescent="0.25">
      <c r="A231">
        <v>2026</v>
      </c>
      <c r="B231" s="4">
        <v>46113</v>
      </c>
      <c r="C231" s="4">
        <v>46203</v>
      </c>
      <c r="D231" t="s">
        <v>41</v>
      </c>
      <c r="E231" t="s">
        <v>43</v>
      </c>
      <c r="F231" t="s">
        <v>262</v>
      </c>
      <c r="G231" t="s">
        <v>262</v>
      </c>
      <c r="H231">
        <v>224</v>
      </c>
      <c r="I231" s="12" t="s">
        <v>263</v>
      </c>
      <c r="J231" t="s">
        <v>261</v>
      </c>
      <c r="K231" s="4">
        <v>46218</v>
      </c>
    </row>
    <row r="232" spans="1:11" x14ac:dyDescent="0.25">
      <c r="A232">
        <v>2026</v>
      </c>
      <c r="B232" s="4">
        <v>46113</v>
      </c>
      <c r="C232" s="4">
        <v>46203</v>
      </c>
      <c r="D232" t="s">
        <v>41</v>
      </c>
      <c r="E232" t="s">
        <v>43</v>
      </c>
      <c r="F232" t="s">
        <v>262</v>
      </c>
      <c r="G232" t="s">
        <v>262</v>
      </c>
      <c r="H232">
        <v>225</v>
      </c>
      <c r="I232" s="12" t="s">
        <v>263</v>
      </c>
      <c r="J232" t="s">
        <v>261</v>
      </c>
      <c r="K232" s="4">
        <v>46218</v>
      </c>
    </row>
    <row r="233" spans="1:11" x14ac:dyDescent="0.25">
      <c r="A233">
        <v>2026</v>
      </c>
      <c r="B233" s="4">
        <v>46113</v>
      </c>
      <c r="C233" s="4">
        <v>46203</v>
      </c>
      <c r="D233" t="s">
        <v>41</v>
      </c>
      <c r="E233" t="s">
        <v>43</v>
      </c>
      <c r="F233" t="s">
        <v>262</v>
      </c>
      <c r="G233" t="s">
        <v>262</v>
      </c>
      <c r="H233">
        <v>226</v>
      </c>
      <c r="I233" s="12" t="s">
        <v>263</v>
      </c>
      <c r="J233" t="s">
        <v>261</v>
      </c>
      <c r="K233" s="4">
        <v>46218</v>
      </c>
    </row>
    <row r="234" spans="1:11" x14ac:dyDescent="0.25">
      <c r="A234">
        <v>2026</v>
      </c>
      <c r="B234" s="4">
        <v>46113</v>
      </c>
      <c r="C234" s="4">
        <v>46203</v>
      </c>
      <c r="D234" t="s">
        <v>41</v>
      </c>
      <c r="E234" t="s">
        <v>43</v>
      </c>
      <c r="F234" t="s">
        <v>262</v>
      </c>
      <c r="G234" t="s">
        <v>262</v>
      </c>
      <c r="H234">
        <v>227</v>
      </c>
      <c r="I234" s="12" t="s">
        <v>263</v>
      </c>
      <c r="J234" t="s">
        <v>261</v>
      </c>
      <c r="K234" s="4">
        <v>46218</v>
      </c>
    </row>
    <row r="235" spans="1:11" x14ac:dyDescent="0.25">
      <c r="A235">
        <v>2026</v>
      </c>
      <c r="B235" s="4">
        <v>46113</v>
      </c>
      <c r="C235" s="4">
        <v>46203</v>
      </c>
      <c r="D235" t="s">
        <v>41</v>
      </c>
      <c r="E235" t="s">
        <v>43</v>
      </c>
      <c r="F235" t="s">
        <v>262</v>
      </c>
      <c r="G235" t="s">
        <v>262</v>
      </c>
      <c r="H235">
        <v>228</v>
      </c>
      <c r="I235" s="12" t="s">
        <v>263</v>
      </c>
      <c r="J235" t="s">
        <v>261</v>
      </c>
      <c r="K235" s="4">
        <v>46218</v>
      </c>
    </row>
    <row r="236" spans="1:11" x14ac:dyDescent="0.25">
      <c r="A236">
        <v>2026</v>
      </c>
      <c r="B236" s="4">
        <v>46113</v>
      </c>
      <c r="C236" s="4">
        <v>46203</v>
      </c>
      <c r="D236" t="s">
        <v>41</v>
      </c>
      <c r="E236" t="s">
        <v>43</v>
      </c>
      <c r="F236" t="s">
        <v>262</v>
      </c>
      <c r="G236" t="s">
        <v>262</v>
      </c>
      <c r="H236">
        <v>229</v>
      </c>
      <c r="I236" s="12" t="s">
        <v>263</v>
      </c>
      <c r="J236" t="s">
        <v>261</v>
      </c>
      <c r="K236" s="4">
        <v>46218</v>
      </c>
    </row>
    <row r="237" spans="1:11" x14ac:dyDescent="0.25">
      <c r="A237">
        <v>2026</v>
      </c>
      <c r="B237" s="4">
        <v>46113</v>
      </c>
      <c r="C237" s="4">
        <v>46203</v>
      </c>
      <c r="D237" t="s">
        <v>41</v>
      </c>
      <c r="E237" t="s">
        <v>43</v>
      </c>
      <c r="F237" t="s">
        <v>262</v>
      </c>
      <c r="G237" t="s">
        <v>262</v>
      </c>
      <c r="H237">
        <v>230</v>
      </c>
      <c r="I237" s="12" t="s">
        <v>263</v>
      </c>
      <c r="J237" t="s">
        <v>261</v>
      </c>
      <c r="K237" s="4">
        <v>46218</v>
      </c>
    </row>
    <row r="238" spans="1:11" x14ac:dyDescent="0.25">
      <c r="A238">
        <v>2026</v>
      </c>
      <c r="B238" s="4">
        <v>46113</v>
      </c>
      <c r="C238" s="4">
        <v>46203</v>
      </c>
      <c r="D238" t="s">
        <v>41</v>
      </c>
      <c r="E238" t="s">
        <v>43</v>
      </c>
      <c r="F238" t="s">
        <v>262</v>
      </c>
      <c r="G238" t="s">
        <v>262</v>
      </c>
      <c r="H238">
        <v>231</v>
      </c>
      <c r="I238" s="12" t="s">
        <v>263</v>
      </c>
      <c r="J238" t="s">
        <v>261</v>
      </c>
      <c r="K238" s="4">
        <v>46218</v>
      </c>
    </row>
    <row r="239" spans="1:11" x14ac:dyDescent="0.25">
      <c r="A239">
        <v>2026</v>
      </c>
      <c r="B239" s="4">
        <v>46113</v>
      </c>
      <c r="C239" s="4">
        <v>46203</v>
      </c>
      <c r="D239" t="s">
        <v>41</v>
      </c>
      <c r="E239" t="s">
        <v>43</v>
      </c>
      <c r="F239" t="s">
        <v>262</v>
      </c>
      <c r="G239" t="s">
        <v>262</v>
      </c>
      <c r="H239">
        <v>232</v>
      </c>
      <c r="I239" s="12" t="s">
        <v>263</v>
      </c>
      <c r="J239" t="s">
        <v>261</v>
      </c>
      <c r="K239" s="4">
        <v>46218</v>
      </c>
    </row>
    <row r="240" spans="1:11" x14ac:dyDescent="0.25">
      <c r="A240">
        <v>2026</v>
      </c>
      <c r="B240" s="4">
        <v>46113</v>
      </c>
      <c r="C240" s="4">
        <v>46203</v>
      </c>
      <c r="D240" t="s">
        <v>41</v>
      </c>
      <c r="E240" t="s">
        <v>43</v>
      </c>
      <c r="F240" t="s">
        <v>262</v>
      </c>
      <c r="G240" t="s">
        <v>262</v>
      </c>
      <c r="H240">
        <v>233</v>
      </c>
      <c r="I240" s="12" t="s">
        <v>263</v>
      </c>
      <c r="J240" t="s">
        <v>261</v>
      </c>
      <c r="K240" s="4">
        <v>46218</v>
      </c>
    </row>
    <row r="241" spans="1:11" x14ac:dyDescent="0.25">
      <c r="A241">
        <v>2026</v>
      </c>
      <c r="B241" s="4">
        <v>46113</v>
      </c>
      <c r="C241" s="4">
        <v>46203</v>
      </c>
      <c r="D241" t="s">
        <v>41</v>
      </c>
      <c r="E241" t="s">
        <v>43</v>
      </c>
      <c r="F241" t="s">
        <v>262</v>
      </c>
      <c r="G241" t="s">
        <v>262</v>
      </c>
      <c r="H241">
        <v>234</v>
      </c>
      <c r="I241" s="12" t="s">
        <v>263</v>
      </c>
      <c r="J241" t="s">
        <v>261</v>
      </c>
      <c r="K241" s="4">
        <v>46218</v>
      </c>
    </row>
    <row r="242" spans="1:11" x14ac:dyDescent="0.25">
      <c r="A242">
        <v>2026</v>
      </c>
      <c r="B242" s="4">
        <v>46113</v>
      </c>
      <c r="C242" s="4">
        <v>46203</v>
      </c>
      <c r="D242" t="s">
        <v>41</v>
      </c>
      <c r="E242" t="s">
        <v>43</v>
      </c>
      <c r="F242" t="s">
        <v>262</v>
      </c>
      <c r="G242" t="s">
        <v>262</v>
      </c>
      <c r="H242">
        <v>235</v>
      </c>
      <c r="I242" s="12" t="s">
        <v>263</v>
      </c>
      <c r="J242" t="s">
        <v>261</v>
      </c>
      <c r="K242" s="4">
        <v>46218</v>
      </c>
    </row>
    <row r="243" spans="1:11" x14ac:dyDescent="0.25">
      <c r="A243">
        <v>2026</v>
      </c>
      <c r="B243" s="4">
        <v>46113</v>
      </c>
      <c r="C243" s="4">
        <v>46203</v>
      </c>
      <c r="D243" t="s">
        <v>41</v>
      </c>
      <c r="E243" t="s">
        <v>43</v>
      </c>
      <c r="F243" t="s">
        <v>262</v>
      </c>
      <c r="G243" t="s">
        <v>262</v>
      </c>
      <c r="H243">
        <v>236</v>
      </c>
      <c r="I243" s="12" t="s">
        <v>263</v>
      </c>
      <c r="J243" t="s">
        <v>261</v>
      </c>
      <c r="K243" s="4">
        <v>46218</v>
      </c>
    </row>
    <row r="244" spans="1:11" x14ac:dyDescent="0.25">
      <c r="A244">
        <v>2026</v>
      </c>
      <c r="B244" s="4">
        <v>46113</v>
      </c>
      <c r="C244" s="4">
        <v>46203</v>
      </c>
      <c r="D244" t="s">
        <v>41</v>
      </c>
      <c r="E244" t="s">
        <v>43</v>
      </c>
      <c r="F244" t="s">
        <v>262</v>
      </c>
      <c r="G244" t="s">
        <v>262</v>
      </c>
      <c r="H244">
        <v>237</v>
      </c>
      <c r="I244" s="12" t="s">
        <v>263</v>
      </c>
      <c r="J244" t="s">
        <v>261</v>
      </c>
      <c r="K244" s="4">
        <v>46218</v>
      </c>
    </row>
    <row r="245" spans="1:11" x14ac:dyDescent="0.25">
      <c r="A245">
        <v>2026</v>
      </c>
      <c r="B245" s="4">
        <v>46113</v>
      </c>
      <c r="C245" s="4">
        <v>46203</v>
      </c>
      <c r="D245" t="s">
        <v>41</v>
      </c>
      <c r="E245" t="s">
        <v>43</v>
      </c>
      <c r="F245" t="s">
        <v>262</v>
      </c>
      <c r="G245" t="s">
        <v>262</v>
      </c>
      <c r="H245">
        <v>238</v>
      </c>
      <c r="I245" s="12" t="s">
        <v>263</v>
      </c>
      <c r="J245" t="s">
        <v>261</v>
      </c>
      <c r="K245" s="4">
        <v>46218</v>
      </c>
    </row>
    <row r="246" spans="1:11" x14ac:dyDescent="0.25">
      <c r="A246">
        <v>2026</v>
      </c>
      <c r="B246" s="4">
        <v>46113</v>
      </c>
      <c r="C246" s="4">
        <v>46203</v>
      </c>
      <c r="D246" t="s">
        <v>41</v>
      </c>
      <c r="E246" t="s">
        <v>43</v>
      </c>
      <c r="F246" t="s">
        <v>262</v>
      </c>
      <c r="G246" t="s">
        <v>262</v>
      </c>
      <c r="H246">
        <v>239</v>
      </c>
      <c r="I246" s="12" t="s">
        <v>263</v>
      </c>
      <c r="J246" t="s">
        <v>261</v>
      </c>
      <c r="K246" s="4">
        <v>46218</v>
      </c>
    </row>
    <row r="247" spans="1:11" x14ac:dyDescent="0.25">
      <c r="A247">
        <v>2026</v>
      </c>
      <c r="B247" s="4">
        <v>46113</v>
      </c>
      <c r="C247" s="4">
        <v>46203</v>
      </c>
      <c r="D247" t="s">
        <v>41</v>
      </c>
      <c r="E247" t="s">
        <v>43</v>
      </c>
      <c r="F247" t="s">
        <v>262</v>
      </c>
      <c r="G247" t="s">
        <v>262</v>
      </c>
      <c r="H247">
        <v>240</v>
      </c>
      <c r="I247" s="12" t="s">
        <v>263</v>
      </c>
      <c r="J247" t="s">
        <v>261</v>
      </c>
      <c r="K247" s="4">
        <v>46218</v>
      </c>
    </row>
    <row r="248" spans="1:11" x14ac:dyDescent="0.25">
      <c r="A248">
        <v>2026</v>
      </c>
      <c r="B248" s="4">
        <v>46113</v>
      </c>
      <c r="C248" s="4">
        <v>46203</v>
      </c>
      <c r="D248" t="s">
        <v>41</v>
      </c>
      <c r="E248" t="s">
        <v>43</v>
      </c>
      <c r="F248" t="s">
        <v>262</v>
      </c>
      <c r="G248" t="s">
        <v>262</v>
      </c>
      <c r="H248">
        <v>241</v>
      </c>
      <c r="I248" s="12" t="s">
        <v>263</v>
      </c>
      <c r="J248" t="s">
        <v>261</v>
      </c>
      <c r="K248" s="4">
        <v>46218</v>
      </c>
    </row>
    <row r="249" spans="1:11" x14ac:dyDescent="0.25">
      <c r="A249">
        <v>2026</v>
      </c>
      <c r="B249" s="4">
        <v>46113</v>
      </c>
      <c r="C249" s="4">
        <v>46203</v>
      </c>
      <c r="D249" t="s">
        <v>41</v>
      </c>
      <c r="E249" t="s">
        <v>43</v>
      </c>
      <c r="F249" t="s">
        <v>262</v>
      </c>
      <c r="G249" t="s">
        <v>262</v>
      </c>
      <c r="H249">
        <v>242</v>
      </c>
      <c r="I249" s="12" t="s">
        <v>263</v>
      </c>
      <c r="J249" t="s">
        <v>261</v>
      </c>
      <c r="K249" s="4">
        <v>46218</v>
      </c>
    </row>
    <row r="250" spans="1:11" x14ac:dyDescent="0.25">
      <c r="A250">
        <v>2026</v>
      </c>
      <c r="B250" s="4">
        <v>46113</v>
      </c>
      <c r="C250" s="4">
        <v>46203</v>
      </c>
      <c r="D250" t="s">
        <v>41</v>
      </c>
      <c r="E250" t="s">
        <v>43</v>
      </c>
      <c r="F250" t="s">
        <v>262</v>
      </c>
      <c r="G250" t="s">
        <v>262</v>
      </c>
      <c r="H250">
        <v>243</v>
      </c>
      <c r="I250" s="12" t="s">
        <v>263</v>
      </c>
      <c r="J250" t="s">
        <v>261</v>
      </c>
      <c r="K250" s="4">
        <v>46218</v>
      </c>
    </row>
    <row r="251" spans="1:11" x14ac:dyDescent="0.25">
      <c r="A251">
        <v>2026</v>
      </c>
      <c r="B251" s="4">
        <v>46113</v>
      </c>
      <c r="C251" s="4">
        <v>46203</v>
      </c>
      <c r="D251" t="s">
        <v>41</v>
      </c>
      <c r="E251" t="s">
        <v>43</v>
      </c>
      <c r="F251" t="s">
        <v>262</v>
      </c>
      <c r="G251" t="s">
        <v>262</v>
      </c>
      <c r="H251">
        <v>244</v>
      </c>
      <c r="I251" s="12" t="s">
        <v>263</v>
      </c>
      <c r="J251" t="s">
        <v>261</v>
      </c>
      <c r="K251" s="4">
        <v>46218</v>
      </c>
    </row>
    <row r="252" spans="1:11" x14ac:dyDescent="0.25">
      <c r="A252">
        <v>2026</v>
      </c>
      <c r="B252" s="4">
        <v>46113</v>
      </c>
      <c r="C252" s="4">
        <v>46203</v>
      </c>
      <c r="D252" t="s">
        <v>41</v>
      </c>
      <c r="E252" t="s">
        <v>43</v>
      </c>
      <c r="F252" t="s">
        <v>262</v>
      </c>
      <c r="G252" t="s">
        <v>262</v>
      </c>
      <c r="H252">
        <v>245</v>
      </c>
      <c r="I252" s="12" t="s">
        <v>263</v>
      </c>
      <c r="J252" t="s">
        <v>261</v>
      </c>
      <c r="K252" s="4">
        <v>46218</v>
      </c>
    </row>
    <row r="253" spans="1:11" x14ac:dyDescent="0.25">
      <c r="A253">
        <v>2026</v>
      </c>
      <c r="B253" s="4">
        <v>46113</v>
      </c>
      <c r="C253" s="4">
        <v>46203</v>
      </c>
      <c r="D253" t="s">
        <v>41</v>
      </c>
      <c r="E253" t="s">
        <v>43</v>
      </c>
      <c r="F253" t="s">
        <v>262</v>
      </c>
      <c r="G253" t="s">
        <v>262</v>
      </c>
      <c r="H253">
        <v>246</v>
      </c>
      <c r="I253" s="12" t="s">
        <v>263</v>
      </c>
      <c r="J253" t="s">
        <v>261</v>
      </c>
      <c r="K253" s="4">
        <v>46218</v>
      </c>
    </row>
    <row r="254" spans="1:11" x14ac:dyDescent="0.25">
      <c r="A254">
        <v>2026</v>
      </c>
      <c r="B254" s="4">
        <v>46113</v>
      </c>
      <c r="C254" s="4">
        <v>46203</v>
      </c>
      <c r="D254" t="s">
        <v>41</v>
      </c>
      <c r="E254" t="s">
        <v>43</v>
      </c>
      <c r="F254" t="s">
        <v>262</v>
      </c>
      <c r="G254" t="s">
        <v>262</v>
      </c>
      <c r="H254">
        <v>247</v>
      </c>
      <c r="I254" s="12" t="s">
        <v>263</v>
      </c>
      <c r="J254" t="s">
        <v>261</v>
      </c>
      <c r="K254" s="4">
        <v>46218</v>
      </c>
    </row>
    <row r="255" spans="1:11" x14ac:dyDescent="0.25">
      <c r="A255">
        <v>2026</v>
      </c>
      <c r="B255" s="4">
        <v>46113</v>
      </c>
      <c r="C255" s="4">
        <v>46203</v>
      </c>
      <c r="D255" t="s">
        <v>41</v>
      </c>
      <c r="E255" t="s">
        <v>43</v>
      </c>
      <c r="F255" t="s">
        <v>262</v>
      </c>
      <c r="G255" t="s">
        <v>262</v>
      </c>
      <c r="H255">
        <v>248</v>
      </c>
      <c r="I255" s="12" t="s">
        <v>263</v>
      </c>
      <c r="J255" t="s">
        <v>261</v>
      </c>
      <c r="K255" s="4">
        <v>46218</v>
      </c>
    </row>
    <row r="256" spans="1:11" x14ac:dyDescent="0.25">
      <c r="A256">
        <v>2026</v>
      </c>
      <c r="B256" s="4">
        <v>46113</v>
      </c>
      <c r="C256" s="4">
        <v>46203</v>
      </c>
      <c r="D256" t="s">
        <v>41</v>
      </c>
      <c r="E256" t="s">
        <v>43</v>
      </c>
      <c r="F256" t="s">
        <v>262</v>
      </c>
      <c r="G256" t="s">
        <v>262</v>
      </c>
      <c r="H256">
        <v>249</v>
      </c>
      <c r="I256" s="12" t="s">
        <v>263</v>
      </c>
      <c r="J256" t="s">
        <v>261</v>
      </c>
      <c r="K256" s="4">
        <v>46218</v>
      </c>
    </row>
    <row r="257" spans="1:11" x14ac:dyDescent="0.25">
      <c r="A257">
        <v>2026</v>
      </c>
      <c r="B257" s="4">
        <v>46113</v>
      </c>
      <c r="C257" s="4">
        <v>46203</v>
      </c>
      <c r="D257" t="s">
        <v>41</v>
      </c>
      <c r="E257" t="s">
        <v>43</v>
      </c>
      <c r="F257" t="s">
        <v>262</v>
      </c>
      <c r="G257" t="s">
        <v>262</v>
      </c>
      <c r="H257">
        <v>250</v>
      </c>
      <c r="I257" s="12" t="s">
        <v>263</v>
      </c>
      <c r="J257" t="s">
        <v>261</v>
      </c>
      <c r="K257" s="4">
        <v>46218</v>
      </c>
    </row>
    <row r="258" spans="1:11" x14ac:dyDescent="0.25">
      <c r="A258">
        <v>2026</v>
      </c>
      <c r="B258" s="4">
        <v>46113</v>
      </c>
      <c r="C258" s="4">
        <v>46203</v>
      </c>
      <c r="D258" t="s">
        <v>41</v>
      </c>
      <c r="E258" t="s">
        <v>43</v>
      </c>
      <c r="F258" t="s">
        <v>262</v>
      </c>
      <c r="G258" t="s">
        <v>262</v>
      </c>
      <c r="H258">
        <v>251</v>
      </c>
      <c r="I258" s="12" t="s">
        <v>263</v>
      </c>
      <c r="J258" t="s">
        <v>261</v>
      </c>
      <c r="K258" s="4">
        <v>46218</v>
      </c>
    </row>
    <row r="259" spans="1:11" x14ac:dyDescent="0.25">
      <c r="A259">
        <v>2026</v>
      </c>
      <c r="B259" s="4">
        <v>46113</v>
      </c>
      <c r="C259" s="4">
        <v>46203</v>
      </c>
      <c r="D259" t="s">
        <v>41</v>
      </c>
      <c r="E259" t="s">
        <v>43</v>
      </c>
      <c r="F259" t="s">
        <v>262</v>
      </c>
      <c r="G259" t="s">
        <v>262</v>
      </c>
      <c r="H259">
        <v>252</v>
      </c>
      <c r="I259" s="12" t="s">
        <v>263</v>
      </c>
      <c r="J259" t="s">
        <v>261</v>
      </c>
      <c r="K259" s="4">
        <v>46218</v>
      </c>
    </row>
    <row r="260" spans="1:11" x14ac:dyDescent="0.25">
      <c r="A260">
        <v>2026</v>
      </c>
      <c r="B260" s="4">
        <v>46113</v>
      </c>
      <c r="C260" s="4">
        <v>46203</v>
      </c>
      <c r="D260" t="s">
        <v>41</v>
      </c>
      <c r="E260" t="s">
        <v>43</v>
      </c>
      <c r="F260" t="s">
        <v>262</v>
      </c>
      <c r="G260" t="s">
        <v>262</v>
      </c>
      <c r="H260">
        <v>253</v>
      </c>
      <c r="I260" s="12" t="s">
        <v>263</v>
      </c>
      <c r="J260" t="s">
        <v>261</v>
      </c>
      <c r="K260" s="4">
        <v>46218</v>
      </c>
    </row>
    <row r="261" spans="1:11" x14ac:dyDescent="0.25">
      <c r="A261">
        <v>2026</v>
      </c>
      <c r="B261" s="4">
        <v>46113</v>
      </c>
      <c r="C261" s="4">
        <v>46203</v>
      </c>
      <c r="D261" t="s">
        <v>41</v>
      </c>
      <c r="E261" t="s">
        <v>43</v>
      </c>
      <c r="F261" t="s">
        <v>262</v>
      </c>
      <c r="G261" t="s">
        <v>262</v>
      </c>
      <c r="H261">
        <v>254</v>
      </c>
      <c r="I261" s="12" t="s">
        <v>263</v>
      </c>
      <c r="J261" t="s">
        <v>261</v>
      </c>
      <c r="K261" s="4">
        <v>46218</v>
      </c>
    </row>
    <row r="262" spans="1:11" x14ac:dyDescent="0.25">
      <c r="A262">
        <v>2026</v>
      </c>
      <c r="B262" s="4">
        <v>46113</v>
      </c>
      <c r="C262" s="4">
        <v>46203</v>
      </c>
      <c r="D262" t="s">
        <v>41</v>
      </c>
      <c r="E262" t="s">
        <v>43</v>
      </c>
      <c r="F262" t="s">
        <v>262</v>
      </c>
      <c r="G262" t="s">
        <v>262</v>
      </c>
      <c r="H262">
        <v>255</v>
      </c>
      <c r="I262" s="12" t="s">
        <v>263</v>
      </c>
      <c r="J262" t="s">
        <v>261</v>
      </c>
      <c r="K262" s="4">
        <v>46218</v>
      </c>
    </row>
    <row r="263" spans="1:11" x14ac:dyDescent="0.25">
      <c r="A263">
        <v>2026</v>
      </c>
      <c r="B263" s="4">
        <v>46113</v>
      </c>
      <c r="C263" s="4">
        <v>46203</v>
      </c>
      <c r="D263" t="s">
        <v>41</v>
      </c>
      <c r="E263" t="s">
        <v>43</v>
      </c>
      <c r="F263" t="s">
        <v>262</v>
      </c>
      <c r="G263" t="s">
        <v>262</v>
      </c>
      <c r="H263">
        <v>256</v>
      </c>
      <c r="I263" s="12" t="s">
        <v>263</v>
      </c>
      <c r="J263" t="s">
        <v>261</v>
      </c>
      <c r="K263" s="4">
        <v>46218</v>
      </c>
    </row>
    <row r="264" spans="1:11" x14ac:dyDescent="0.25">
      <c r="A264">
        <v>2026</v>
      </c>
      <c r="B264" s="4">
        <v>46113</v>
      </c>
      <c r="C264" s="4">
        <v>46203</v>
      </c>
      <c r="D264" t="s">
        <v>41</v>
      </c>
      <c r="E264" t="s">
        <v>43</v>
      </c>
      <c r="F264" t="s">
        <v>262</v>
      </c>
      <c r="G264" t="s">
        <v>262</v>
      </c>
      <c r="H264">
        <v>257</v>
      </c>
      <c r="I264" s="12" t="s">
        <v>263</v>
      </c>
      <c r="J264" t="s">
        <v>261</v>
      </c>
      <c r="K264" s="4">
        <v>46218</v>
      </c>
    </row>
    <row r="265" spans="1:11" x14ac:dyDescent="0.25">
      <c r="A265">
        <v>2026</v>
      </c>
      <c r="B265" s="4">
        <v>46113</v>
      </c>
      <c r="C265" s="4">
        <v>46203</v>
      </c>
      <c r="D265" t="s">
        <v>41</v>
      </c>
      <c r="E265" t="s">
        <v>43</v>
      </c>
      <c r="F265" t="s">
        <v>262</v>
      </c>
      <c r="G265" t="s">
        <v>262</v>
      </c>
      <c r="H265">
        <v>258</v>
      </c>
      <c r="I265" s="12" t="s">
        <v>263</v>
      </c>
      <c r="J265" t="s">
        <v>261</v>
      </c>
      <c r="K265" s="4">
        <v>46218</v>
      </c>
    </row>
    <row r="266" spans="1:11" x14ac:dyDescent="0.25">
      <c r="A266">
        <v>2026</v>
      </c>
      <c r="B266" s="4">
        <v>46113</v>
      </c>
      <c r="C266" s="4">
        <v>46203</v>
      </c>
      <c r="D266" t="s">
        <v>41</v>
      </c>
      <c r="E266" t="s">
        <v>43</v>
      </c>
      <c r="F266" t="s">
        <v>262</v>
      </c>
      <c r="G266" t="s">
        <v>262</v>
      </c>
      <c r="H266">
        <v>259</v>
      </c>
      <c r="I266" s="12" t="s">
        <v>263</v>
      </c>
      <c r="J266" t="s">
        <v>261</v>
      </c>
      <c r="K266" s="4">
        <v>46218</v>
      </c>
    </row>
    <row r="267" spans="1:11" x14ac:dyDescent="0.25">
      <c r="A267">
        <v>2026</v>
      </c>
      <c r="B267" s="4">
        <v>46113</v>
      </c>
      <c r="C267" s="4">
        <v>46203</v>
      </c>
      <c r="D267" t="s">
        <v>41</v>
      </c>
      <c r="E267" t="s">
        <v>43</v>
      </c>
      <c r="F267" t="s">
        <v>262</v>
      </c>
      <c r="G267" t="s">
        <v>262</v>
      </c>
      <c r="H267">
        <v>260</v>
      </c>
      <c r="I267" s="12" t="s">
        <v>263</v>
      </c>
      <c r="J267" t="s">
        <v>261</v>
      </c>
      <c r="K267" s="4">
        <v>46218</v>
      </c>
    </row>
    <row r="268" spans="1:11" x14ac:dyDescent="0.25">
      <c r="A268">
        <v>2026</v>
      </c>
      <c r="B268" s="4">
        <v>46113</v>
      </c>
      <c r="C268" s="4">
        <v>46203</v>
      </c>
      <c r="D268" t="s">
        <v>41</v>
      </c>
      <c r="E268" t="s">
        <v>43</v>
      </c>
      <c r="F268" t="s">
        <v>262</v>
      </c>
      <c r="G268" t="s">
        <v>262</v>
      </c>
      <c r="H268">
        <v>261</v>
      </c>
      <c r="I268" s="12" t="s">
        <v>263</v>
      </c>
      <c r="J268" t="s">
        <v>261</v>
      </c>
      <c r="K268" s="4">
        <v>46218</v>
      </c>
    </row>
    <row r="269" spans="1:11" x14ac:dyDescent="0.25">
      <c r="A269">
        <v>2026</v>
      </c>
      <c r="B269" s="4">
        <v>46113</v>
      </c>
      <c r="C269" s="4">
        <v>46203</v>
      </c>
      <c r="D269" t="s">
        <v>41</v>
      </c>
      <c r="E269" t="s">
        <v>43</v>
      </c>
      <c r="F269" t="s">
        <v>262</v>
      </c>
      <c r="G269" t="s">
        <v>262</v>
      </c>
      <c r="H269">
        <v>262</v>
      </c>
      <c r="I269" s="12" t="s">
        <v>263</v>
      </c>
      <c r="J269" t="s">
        <v>261</v>
      </c>
      <c r="K269" s="4">
        <v>46218</v>
      </c>
    </row>
    <row r="270" spans="1:11" x14ac:dyDescent="0.25">
      <c r="A270">
        <v>2026</v>
      </c>
      <c r="B270" s="4">
        <v>46113</v>
      </c>
      <c r="C270" s="4">
        <v>46203</v>
      </c>
      <c r="D270" t="s">
        <v>41</v>
      </c>
      <c r="E270" t="s">
        <v>43</v>
      </c>
      <c r="F270" t="s">
        <v>262</v>
      </c>
      <c r="G270" t="s">
        <v>262</v>
      </c>
      <c r="H270">
        <v>263</v>
      </c>
      <c r="I270" s="12" t="s">
        <v>263</v>
      </c>
      <c r="J270" t="s">
        <v>261</v>
      </c>
      <c r="K270" s="4">
        <v>46218</v>
      </c>
    </row>
    <row r="271" spans="1:11" x14ac:dyDescent="0.25">
      <c r="A271">
        <v>2026</v>
      </c>
      <c r="B271" s="4">
        <v>46113</v>
      </c>
      <c r="C271" s="4">
        <v>46203</v>
      </c>
      <c r="D271" t="s">
        <v>41</v>
      </c>
      <c r="E271" t="s">
        <v>43</v>
      </c>
      <c r="F271" t="s">
        <v>262</v>
      </c>
      <c r="G271" t="s">
        <v>262</v>
      </c>
      <c r="H271">
        <v>264</v>
      </c>
      <c r="I271" s="12" t="s">
        <v>263</v>
      </c>
      <c r="J271" t="s">
        <v>261</v>
      </c>
      <c r="K271" s="4">
        <v>46218</v>
      </c>
    </row>
    <row r="272" spans="1:11" x14ac:dyDescent="0.25">
      <c r="A272">
        <v>2026</v>
      </c>
      <c r="B272" s="4">
        <v>46113</v>
      </c>
      <c r="C272" s="4">
        <v>46203</v>
      </c>
      <c r="D272" t="s">
        <v>41</v>
      </c>
      <c r="E272" t="s">
        <v>43</v>
      </c>
      <c r="F272" t="s">
        <v>262</v>
      </c>
      <c r="G272" t="s">
        <v>262</v>
      </c>
      <c r="H272">
        <v>265</v>
      </c>
      <c r="I272" s="12" t="s">
        <v>263</v>
      </c>
      <c r="J272" t="s">
        <v>261</v>
      </c>
      <c r="K272" s="4">
        <v>46218</v>
      </c>
    </row>
    <row r="273" spans="1:11" x14ac:dyDescent="0.25">
      <c r="A273">
        <v>2026</v>
      </c>
      <c r="B273" s="4">
        <v>46113</v>
      </c>
      <c r="C273" s="4">
        <v>46203</v>
      </c>
      <c r="D273" t="s">
        <v>41</v>
      </c>
      <c r="E273" t="s">
        <v>43</v>
      </c>
      <c r="F273" t="s">
        <v>262</v>
      </c>
      <c r="G273" t="s">
        <v>262</v>
      </c>
      <c r="H273">
        <v>266</v>
      </c>
      <c r="I273" s="12" t="s">
        <v>263</v>
      </c>
      <c r="J273" t="s">
        <v>261</v>
      </c>
      <c r="K273" s="4">
        <v>46218</v>
      </c>
    </row>
    <row r="274" spans="1:11" x14ac:dyDescent="0.25">
      <c r="A274">
        <v>2026</v>
      </c>
      <c r="B274" s="4">
        <v>46113</v>
      </c>
      <c r="C274" s="4">
        <v>46203</v>
      </c>
      <c r="D274" t="s">
        <v>41</v>
      </c>
      <c r="E274" t="s">
        <v>43</v>
      </c>
      <c r="F274" t="s">
        <v>262</v>
      </c>
      <c r="G274" t="s">
        <v>262</v>
      </c>
      <c r="H274">
        <v>267</v>
      </c>
      <c r="I274" s="12" t="s">
        <v>263</v>
      </c>
      <c r="J274" t="s">
        <v>261</v>
      </c>
      <c r="K274" s="4">
        <v>46218</v>
      </c>
    </row>
    <row r="275" spans="1:11" x14ac:dyDescent="0.25">
      <c r="A275">
        <v>2026</v>
      </c>
      <c r="B275" s="4">
        <v>46113</v>
      </c>
      <c r="C275" s="4">
        <v>46203</v>
      </c>
      <c r="D275" t="s">
        <v>41</v>
      </c>
      <c r="E275" t="s">
        <v>43</v>
      </c>
      <c r="F275" t="s">
        <v>262</v>
      </c>
      <c r="G275" t="s">
        <v>262</v>
      </c>
      <c r="H275">
        <v>268</v>
      </c>
      <c r="I275" s="12" t="s">
        <v>263</v>
      </c>
      <c r="J275" t="s">
        <v>261</v>
      </c>
      <c r="K275" s="4">
        <v>46218</v>
      </c>
    </row>
    <row r="276" spans="1:11" x14ac:dyDescent="0.25">
      <c r="A276">
        <v>2026</v>
      </c>
      <c r="B276" s="4">
        <v>46113</v>
      </c>
      <c r="C276" s="4">
        <v>46203</v>
      </c>
      <c r="D276" t="s">
        <v>41</v>
      </c>
      <c r="E276" t="s">
        <v>43</v>
      </c>
      <c r="F276" t="s">
        <v>262</v>
      </c>
      <c r="G276" t="s">
        <v>262</v>
      </c>
      <c r="H276">
        <v>269</v>
      </c>
      <c r="I276" s="12" t="s">
        <v>263</v>
      </c>
      <c r="J276" t="s">
        <v>261</v>
      </c>
      <c r="K276" s="4">
        <v>46218</v>
      </c>
    </row>
    <row r="277" spans="1:11" x14ac:dyDescent="0.25">
      <c r="A277">
        <v>2026</v>
      </c>
      <c r="B277" s="4">
        <v>46113</v>
      </c>
      <c r="C277" s="4">
        <v>46203</v>
      </c>
      <c r="D277" t="s">
        <v>41</v>
      </c>
      <c r="E277" t="s">
        <v>43</v>
      </c>
      <c r="F277" t="s">
        <v>262</v>
      </c>
      <c r="G277" t="s">
        <v>262</v>
      </c>
      <c r="H277">
        <v>270</v>
      </c>
      <c r="I277" s="12" t="s">
        <v>263</v>
      </c>
      <c r="J277" t="s">
        <v>261</v>
      </c>
      <c r="K277" s="4">
        <v>46218</v>
      </c>
    </row>
    <row r="278" spans="1:11" x14ac:dyDescent="0.25">
      <c r="A278">
        <v>2026</v>
      </c>
      <c r="B278" s="4">
        <v>46113</v>
      </c>
      <c r="C278" s="4">
        <v>46203</v>
      </c>
      <c r="D278" t="s">
        <v>41</v>
      </c>
      <c r="E278" t="s">
        <v>43</v>
      </c>
      <c r="F278" t="s">
        <v>262</v>
      </c>
      <c r="G278" t="s">
        <v>262</v>
      </c>
      <c r="H278">
        <v>271</v>
      </c>
      <c r="I278" s="12" t="s">
        <v>263</v>
      </c>
      <c r="J278" t="s">
        <v>261</v>
      </c>
      <c r="K278" s="4">
        <v>46218</v>
      </c>
    </row>
    <row r="279" spans="1:11" x14ac:dyDescent="0.25">
      <c r="A279">
        <v>2026</v>
      </c>
      <c r="B279" s="4">
        <v>46113</v>
      </c>
      <c r="C279" s="4">
        <v>46203</v>
      </c>
      <c r="D279" t="s">
        <v>41</v>
      </c>
      <c r="E279" t="s">
        <v>43</v>
      </c>
      <c r="F279" t="s">
        <v>262</v>
      </c>
      <c r="G279" t="s">
        <v>262</v>
      </c>
      <c r="H279">
        <v>272</v>
      </c>
      <c r="I279" s="12" t="s">
        <v>263</v>
      </c>
      <c r="J279" t="s">
        <v>261</v>
      </c>
      <c r="K279" s="4">
        <v>46218</v>
      </c>
    </row>
    <row r="280" spans="1:11" x14ac:dyDescent="0.25">
      <c r="A280">
        <v>2026</v>
      </c>
      <c r="B280" s="4">
        <v>46113</v>
      </c>
      <c r="C280" s="4">
        <v>46203</v>
      </c>
      <c r="D280" t="s">
        <v>41</v>
      </c>
      <c r="E280" t="s">
        <v>43</v>
      </c>
      <c r="F280" t="s">
        <v>262</v>
      </c>
      <c r="G280" t="s">
        <v>262</v>
      </c>
      <c r="H280">
        <v>273</v>
      </c>
      <c r="I280" s="12" t="s">
        <v>263</v>
      </c>
      <c r="J280" t="s">
        <v>261</v>
      </c>
      <c r="K280" s="4">
        <v>46218</v>
      </c>
    </row>
    <row r="281" spans="1:11" x14ac:dyDescent="0.25">
      <c r="A281">
        <v>2026</v>
      </c>
      <c r="B281" s="4">
        <v>46113</v>
      </c>
      <c r="C281" s="4">
        <v>46203</v>
      </c>
      <c r="D281" t="s">
        <v>41</v>
      </c>
      <c r="E281" t="s">
        <v>43</v>
      </c>
      <c r="F281" t="s">
        <v>262</v>
      </c>
      <c r="G281" t="s">
        <v>262</v>
      </c>
      <c r="H281">
        <v>274</v>
      </c>
      <c r="I281" s="12" t="s">
        <v>263</v>
      </c>
      <c r="J281" t="s">
        <v>261</v>
      </c>
      <c r="K281" s="4">
        <v>46218</v>
      </c>
    </row>
    <row r="282" spans="1:11" x14ac:dyDescent="0.25">
      <c r="A282">
        <v>2026</v>
      </c>
      <c r="B282" s="4">
        <v>46113</v>
      </c>
      <c r="C282" s="4">
        <v>46203</v>
      </c>
      <c r="D282" t="s">
        <v>41</v>
      </c>
      <c r="E282" t="s">
        <v>43</v>
      </c>
      <c r="F282" t="s">
        <v>262</v>
      </c>
      <c r="G282" t="s">
        <v>262</v>
      </c>
      <c r="H282">
        <v>275</v>
      </c>
      <c r="I282" s="12" t="s">
        <v>263</v>
      </c>
      <c r="J282" t="s">
        <v>261</v>
      </c>
      <c r="K282" s="4">
        <v>46218</v>
      </c>
    </row>
    <row r="283" spans="1:11" x14ac:dyDescent="0.25">
      <c r="A283">
        <v>2026</v>
      </c>
      <c r="B283" s="4">
        <v>46113</v>
      </c>
      <c r="C283" s="4">
        <v>46203</v>
      </c>
      <c r="D283" t="s">
        <v>41</v>
      </c>
      <c r="E283" t="s">
        <v>43</v>
      </c>
      <c r="F283" t="s">
        <v>262</v>
      </c>
      <c r="G283" t="s">
        <v>262</v>
      </c>
      <c r="H283">
        <v>276</v>
      </c>
      <c r="I283" s="12" t="s">
        <v>263</v>
      </c>
      <c r="J283" t="s">
        <v>261</v>
      </c>
      <c r="K283" s="4">
        <v>46218</v>
      </c>
    </row>
    <row r="284" spans="1:11" x14ac:dyDescent="0.25">
      <c r="A284">
        <v>2026</v>
      </c>
      <c r="B284" s="4">
        <v>46113</v>
      </c>
      <c r="C284" s="4">
        <v>46203</v>
      </c>
      <c r="D284" t="s">
        <v>41</v>
      </c>
      <c r="E284" t="s">
        <v>43</v>
      </c>
      <c r="F284" t="s">
        <v>262</v>
      </c>
      <c r="G284" t="s">
        <v>262</v>
      </c>
      <c r="H284">
        <v>277</v>
      </c>
      <c r="I284" s="12" t="s">
        <v>263</v>
      </c>
      <c r="J284" t="s">
        <v>261</v>
      </c>
      <c r="K284" s="4">
        <v>46218</v>
      </c>
    </row>
    <row r="285" spans="1:11" x14ac:dyDescent="0.25">
      <c r="A285">
        <v>2026</v>
      </c>
      <c r="B285" s="4">
        <v>46113</v>
      </c>
      <c r="C285" s="4">
        <v>46203</v>
      </c>
      <c r="D285" t="s">
        <v>41</v>
      </c>
      <c r="E285" t="s">
        <v>43</v>
      </c>
      <c r="F285" t="s">
        <v>262</v>
      </c>
      <c r="G285" t="s">
        <v>262</v>
      </c>
      <c r="H285">
        <v>278</v>
      </c>
      <c r="I285" s="12" t="s">
        <v>263</v>
      </c>
      <c r="J285" t="s">
        <v>261</v>
      </c>
      <c r="K285" s="4">
        <v>46218</v>
      </c>
    </row>
    <row r="286" spans="1:11" x14ac:dyDescent="0.25">
      <c r="A286">
        <v>2026</v>
      </c>
      <c r="B286" s="4">
        <v>46113</v>
      </c>
      <c r="C286" s="4">
        <v>46203</v>
      </c>
      <c r="D286" t="s">
        <v>41</v>
      </c>
      <c r="E286" t="s">
        <v>43</v>
      </c>
      <c r="F286" t="s">
        <v>262</v>
      </c>
      <c r="G286" t="s">
        <v>262</v>
      </c>
      <c r="H286">
        <v>279</v>
      </c>
      <c r="I286" s="12" t="s">
        <v>263</v>
      </c>
      <c r="J286" t="s">
        <v>261</v>
      </c>
      <c r="K286" s="4">
        <v>46218</v>
      </c>
    </row>
    <row r="287" spans="1:11" x14ac:dyDescent="0.25">
      <c r="A287">
        <v>2026</v>
      </c>
      <c r="B287" s="4">
        <v>46113</v>
      </c>
      <c r="C287" s="4">
        <v>46203</v>
      </c>
      <c r="D287" t="s">
        <v>41</v>
      </c>
      <c r="E287" t="s">
        <v>43</v>
      </c>
      <c r="F287" t="s">
        <v>262</v>
      </c>
      <c r="G287" t="s">
        <v>262</v>
      </c>
      <c r="H287">
        <v>280</v>
      </c>
      <c r="I287" s="12" t="s">
        <v>263</v>
      </c>
      <c r="J287" t="s">
        <v>261</v>
      </c>
      <c r="K287" s="4">
        <v>46218</v>
      </c>
    </row>
    <row r="288" spans="1:11" x14ac:dyDescent="0.25">
      <c r="A288">
        <v>2026</v>
      </c>
      <c r="B288" s="4">
        <v>46113</v>
      </c>
      <c r="C288" s="4">
        <v>46203</v>
      </c>
      <c r="D288" t="s">
        <v>41</v>
      </c>
      <c r="E288" t="s">
        <v>43</v>
      </c>
      <c r="F288" t="s">
        <v>262</v>
      </c>
      <c r="G288" t="s">
        <v>262</v>
      </c>
      <c r="H288">
        <v>281</v>
      </c>
      <c r="I288" s="12" t="s">
        <v>263</v>
      </c>
      <c r="J288" t="s">
        <v>261</v>
      </c>
      <c r="K288" s="4">
        <v>46218</v>
      </c>
    </row>
    <row r="289" spans="1:11" x14ac:dyDescent="0.25">
      <c r="A289">
        <v>2026</v>
      </c>
      <c r="B289" s="4">
        <v>46113</v>
      </c>
      <c r="C289" s="4">
        <v>46203</v>
      </c>
      <c r="D289" t="s">
        <v>41</v>
      </c>
      <c r="E289" t="s">
        <v>43</v>
      </c>
      <c r="F289" t="s">
        <v>262</v>
      </c>
      <c r="G289" t="s">
        <v>262</v>
      </c>
      <c r="H289">
        <v>282</v>
      </c>
      <c r="I289" s="12" t="s">
        <v>263</v>
      </c>
      <c r="J289" t="s">
        <v>261</v>
      </c>
      <c r="K289" s="4">
        <v>46218</v>
      </c>
    </row>
    <row r="290" spans="1:11" x14ac:dyDescent="0.25">
      <c r="A290">
        <v>2026</v>
      </c>
      <c r="B290" s="4">
        <v>46113</v>
      </c>
      <c r="C290" s="4">
        <v>46203</v>
      </c>
      <c r="D290" t="s">
        <v>41</v>
      </c>
      <c r="E290" t="s">
        <v>43</v>
      </c>
      <c r="F290" t="s">
        <v>262</v>
      </c>
      <c r="G290" t="s">
        <v>262</v>
      </c>
      <c r="H290">
        <v>283</v>
      </c>
      <c r="I290" s="12" t="s">
        <v>263</v>
      </c>
      <c r="J290" t="s">
        <v>261</v>
      </c>
      <c r="K290" s="4">
        <v>46218</v>
      </c>
    </row>
    <row r="291" spans="1:11" x14ac:dyDescent="0.25">
      <c r="A291">
        <v>2026</v>
      </c>
      <c r="B291" s="4">
        <v>46113</v>
      </c>
      <c r="C291" s="4">
        <v>46203</v>
      </c>
      <c r="D291" t="s">
        <v>41</v>
      </c>
      <c r="E291" t="s">
        <v>43</v>
      </c>
      <c r="F291" t="s">
        <v>262</v>
      </c>
      <c r="G291" t="s">
        <v>262</v>
      </c>
      <c r="H291">
        <v>284</v>
      </c>
      <c r="I291" s="12" t="s">
        <v>263</v>
      </c>
      <c r="J291" t="s">
        <v>261</v>
      </c>
      <c r="K291" s="4">
        <v>46218</v>
      </c>
    </row>
    <row r="292" spans="1:11" x14ac:dyDescent="0.25">
      <c r="A292">
        <v>2026</v>
      </c>
      <c r="B292" s="4">
        <v>46113</v>
      </c>
      <c r="C292" s="4">
        <v>46203</v>
      </c>
      <c r="D292" t="s">
        <v>41</v>
      </c>
      <c r="E292" t="s">
        <v>43</v>
      </c>
      <c r="F292" t="s">
        <v>262</v>
      </c>
      <c r="G292" t="s">
        <v>262</v>
      </c>
      <c r="H292">
        <v>285</v>
      </c>
      <c r="I292" s="12" t="s">
        <v>263</v>
      </c>
      <c r="J292" t="s">
        <v>261</v>
      </c>
      <c r="K292" s="4">
        <v>46218</v>
      </c>
    </row>
    <row r="293" spans="1:11" x14ac:dyDescent="0.25">
      <c r="A293">
        <v>2026</v>
      </c>
      <c r="B293" s="4">
        <v>46113</v>
      </c>
      <c r="C293" s="4">
        <v>46203</v>
      </c>
      <c r="D293" t="s">
        <v>41</v>
      </c>
      <c r="E293" t="s">
        <v>43</v>
      </c>
      <c r="F293" t="s">
        <v>262</v>
      </c>
      <c r="G293" t="s">
        <v>262</v>
      </c>
      <c r="H293">
        <v>286</v>
      </c>
      <c r="I293" s="12" t="s">
        <v>263</v>
      </c>
      <c r="J293" t="s">
        <v>261</v>
      </c>
      <c r="K293" s="4">
        <v>46218</v>
      </c>
    </row>
    <row r="294" spans="1:11" x14ac:dyDescent="0.25">
      <c r="A294">
        <v>2026</v>
      </c>
      <c r="B294" s="4">
        <v>46113</v>
      </c>
      <c r="C294" s="4">
        <v>46203</v>
      </c>
      <c r="D294" t="s">
        <v>41</v>
      </c>
      <c r="E294" t="s">
        <v>43</v>
      </c>
      <c r="F294" t="s">
        <v>262</v>
      </c>
      <c r="G294" t="s">
        <v>262</v>
      </c>
      <c r="H294">
        <v>287</v>
      </c>
      <c r="I294" s="12" t="s">
        <v>263</v>
      </c>
      <c r="J294" t="s">
        <v>261</v>
      </c>
      <c r="K294" s="4">
        <v>46218</v>
      </c>
    </row>
    <row r="295" spans="1:11" x14ac:dyDescent="0.25">
      <c r="A295">
        <v>2026</v>
      </c>
      <c r="B295" s="4">
        <v>46113</v>
      </c>
      <c r="C295" s="4">
        <v>46203</v>
      </c>
      <c r="D295" t="s">
        <v>41</v>
      </c>
      <c r="E295" t="s">
        <v>43</v>
      </c>
      <c r="F295" t="s">
        <v>262</v>
      </c>
      <c r="G295" t="s">
        <v>262</v>
      </c>
      <c r="H295">
        <v>288</v>
      </c>
      <c r="I295" s="12" t="s">
        <v>263</v>
      </c>
      <c r="J295" t="s">
        <v>261</v>
      </c>
      <c r="K295" s="4">
        <v>46218</v>
      </c>
    </row>
    <row r="296" spans="1:11" x14ac:dyDescent="0.25">
      <c r="A296">
        <v>2026</v>
      </c>
      <c r="B296" s="4">
        <v>46113</v>
      </c>
      <c r="C296" s="4">
        <v>46203</v>
      </c>
      <c r="D296" t="s">
        <v>41</v>
      </c>
      <c r="E296" t="s">
        <v>43</v>
      </c>
      <c r="F296" t="s">
        <v>262</v>
      </c>
      <c r="G296" t="s">
        <v>262</v>
      </c>
      <c r="H296">
        <v>289</v>
      </c>
      <c r="I296" s="12" t="s">
        <v>263</v>
      </c>
      <c r="J296" t="s">
        <v>261</v>
      </c>
      <c r="K296" s="4">
        <v>46218</v>
      </c>
    </row>
    <row r="297" spans="1:11" x14ac:dyDescent="0.25">
      <c r="A297">
        <v>2026</v>
      </c>
      <c r="B297" s="4">
        <v>46113</v>
      </c>
      <c r="C297" s="4">
        <v>46203</v>
      </c>
      <c r="D297" t="s">
        <v>41</v>
      </c>
      <c r="E297" t="s">
        <v>43</v>
      </c>
      <c r="F297" t="s">
        <v>262</v>
      </c>
      <c r="G297" t="s">
        <v>262</v>
      </c>
      <c r="H297">
        <v>290</v>
      </c>
      <c r="I297" s="12" t="s">
        <v>263</v>
      </c>
      <c r="J297" t="s">
        <v>261</v>
      </c>
      <c r="K297" s="4">
        <v>46218</v>
      </c>
    </row>
    <row r="298" spans="1:11" x14ac:dyDescent="0.25">
      <c r="A298">
        <v>2026</v>
      </c>
      <c r="B298" s="4">
        <v>46113</v>
      </c>
      <c r="C298" s="4">
        <v>46203</v>
      </c>
      <c r="D298" t="s">
        <v>41</v>
      </c>
      <c r="E298" t="s">
        <v>43</v>
      </c>
      <c r="F298" t="s">
        <v>262</v>
      </c>
      <c r="G298" t="s">
        <v>262</v>
      </c>
      <c r="H298">
        <v>291</v>
      </c>
      <c r="I298" s="12" t="s">
        <v>263</v>
      </c>
      <c r="J298" t="s">
        <v>261</v>
      </c>
      <c r="K298" s="4">
        <v>46218</v>
      </c>
    </row>
    <row r="299" spans="1:11" x14ac:dyDescent="0.25">
      <c r="A299">
        <v>2026</v>
      </c>
      <c r="B299" s="4">
        <v>46113</v>
      </c>
      <c r="C299" s="4">
        <v>46203</v>
      </c>
      <c r="D299" t="s">
        <v>41</v>
      </c>
      <c r="E299" t="s">
        <v>43</v>
      </c>
      <c r="F299" t="s">
        <v>262</v>
      </c>
      <c r="G299" t="s">
        <v>262</v>
      </c>
      <c r="H299">
        <v>292</v>
      </c>
      <c r="I299" s="12" t="s">
        <v>263</v>
      </c>
      <c r="J299" t="s">
        <v>261</v>
      </c>
      <c r="K299" s="4">
        <v>46218</v>
      </c>
    </row>
    <row r="300" spans="1:11" x14ac:dyDescent="0.25">
      <c r="A300">
        <v>2026</v>
      </c>
      <c r="B300" s="4">
        <v>46113</v>
      </c>
      <c r="C300" s="4">
        <v>46203</v>
      </c>
      <c r="D300" t="s">
        <v>41</v>
      </c>
      <c r="E300" t="s">
        <v>43</v>
      </c>
      <c r="F300" t="s">
        <v>262</v>
      </c>
      <c r="G300" t="s">
        <v>262</v>
      </c>
      <c r="H300">
        <v>293</v>
      </c>
      <c r="I300" s="12" t="s">
        <v>263</v>
      </c>
      <c r="J300" t="s">
        <v>261</v>
      </c>
      <c r="K300" s="4">
        <v>46218</v>
      </c>
    </row>
    <row r="301" spans="1:11" x14ac:dyDescent="0.25">
      <c r="A301">
        <v>2026</v>
      </c>
      <c r="B301" s="4">
        <v>46113</v>
      </c>
      <c r="C301" s="4">
        <v>46203</v>
      </c>
      <c r="D301" t="s">
        <v>41</v>
      </c>
      <c r="E301" t="s">
        <v>43</v>
      </c>
      <c r="F301" t="s">
        <v>262</v>
      </c>
      <c r="G301" t="s">
        <v>262</v>
      </c>
      <c r="H301">
        <v>294</v>
      </c>
      <c r="I301" s="12" t="s">
        <v>263</v>
      </c>
      <c r="J301" t="s">
        <v>261</v>
      </c>
      <c r="K301" s="4">
        <v>46218</v>
      </c>
    </row>
    <row r="302" spans="1:11" x14ac:dyDescent="0.25">
      <c r="A302">
        <v>2026</v>
      </c>
      <c r="B302" s="4">
        <v>46113</v>
      </c>
      <c r="C302" s="4">
        <v>46203</v>
      </c>
      <c r="D302" t="s">
        <v>41</v>
      </c>
      <c r="E302" t="s">
        <v>43</v>
      </c>
      <c r="F302" t="s">
        <v>262</v>
      </c>
      <c r="G302" t="s">
        <v>262</v>
      </c>
      <c r="H302">
        <v>295</v>
      </c>
      <c r="I302" s="12" t="s">
        <v>263</v>
      </c>
      <c r="J302" t="s">
        <v>261</v>
      </c>
      <c r="K302" s="4">
        <v>46218</v>
      </c>
    </row>
    <row r="303" spans="1:11" x14ac:dyDescent="0.25">
      <c r="A303">
        <v>2026</v>
      </c>
      <c r="B303" s="4">
        <v>46113</v>
      </c>
      <c r="C303" s="4">
        <v>46203</v>
      </c>
      <c r="D303" t="s">
        <v>41</v>
      </c>
      <c r="E303" t="s">
        <v>43</v>
      </c>
      <c r="F303" t="s">
        <v>262</v>
      </c>
      <c r="G303" t="s">
        <v>262</v>
      </c>
      <c r="H303">
        <v>296</v>
      </c>
      <c r="I303" s="12" t="s">
        <v>263</v>
      </c>
      <c r="J303" t="s">
        <v>261</v>
      </c>
      <c r="K303" s="4">
        <v>46218</v>
      </c>
    </row>
    <row r="304" spans="1:11" x14ac:dyDescent="0.25">
      <c r="A304">
        <v>2026</v>
      </c>
      <c r="B304" s="4">
        <v>46113</v>
      </c>
      <c r="C304" s="4">
        <v>46203</v>
      </c>
      <c r="D304" t="s">
        <v>41</v>
      </c>
      <c r="E304" t="s">
        <v>43</v>
      </c>
      <c r="F304" t="s">
        <v>262</v>
      </c>
      <c r="G304" t="s">
        <v>262</v>
      </c>
      <c r="H304">
        <v>297</v>
      </c>
      <c r="I304" s="12" t="s">
        <v>263</v>
      </c>
      <c r="J304" t="s">
        <v>261</v>
      </c>
      <c r="K304" s="4">
        <v>46218</v>
      </c>
    </row>
    <row r="305" spans="1:11" x14ac:dyDescent="0.25">
      <c r="A305">
        <v>2026</v>
      </c>
      <c r="B305" s="4">
        <v>46113</v>
      </c>
      <c r="C305" s="4">
        <v>46203</v>
      </c>
      <c r="D305" t="s">
        <v>41</v>
      </c>
      <c r="E305" t="s">
        <v>43</v>
      </c>
      <c r="F305" t="s">
        <v>262</v>
      </c>
      <c r="G305" t="s">
        <v>262</v>
      </c>
      <c r="H305">
        <v>298</v>
      </c>
      <c r="I305" s="12" t="s">
        <v>263</v>
      </c>
      <c r="J305" t="s">
        <v>261</v>
      </c>
      <c r="K305" s="4">
        <v>46218</v>
      </c>
    </row>
    <row r="306" spans="1:11" x14ac:dyDescent="0.25">
      <c r="A306">
        <v>2026</v>
      </c>
      <c r="B306" s="4">
        <v>46113</v>
      </c>
      <c r="C306" s="4">
        <v>46203</v>
      </c>
      <c r="D306" t="s">
        <v>41</v>
      </c>
      <c r="E306" t="s">
        <v>43</v>
      </c>
      <c r="F306" t="s">
        <v>262</v>
      </c>
      <c r="G306" t="s">
        <v>262</v>
      </c>
      <c r="H306">
        <v>299</v>
      </c>
      <c r="I306" s="12" t="s">
        <v>263</v>
      </c>
      <c r="J306" t="s">
        <v>261</v>
      </c>
      <c r="K306" s="4">
        <v>46218</v>
      </c>
    </row>
    <row r="307" spans="1:11" x14ac:dyDescent="0.25">
      <c r="A307">
        <v>2026</v>
      </c>
      <c r="B307" s="4">
        <v>46113</v>
      </c>
      <c r="C307" s="4">
        <v>46203</v>
      </c>
      <c r="D307" t="s">
        <v>41</v>
      </c>
      <c r="E307" t="s">
        <v>43</v>
      </c>
      <c r="F307" t="s">
        <v>262</v>
      </c>
      <c r="G307" t="s">
        <v>262</v>
      </c>
      <c r="H307">
        <v>300</v>
      </c>
      <c r="I307" s="12" t="s">
        <v>263</v>
      </c>
      <c r="J307" t="s">
        <v>261</v>
      </c>
      <c r="K307" s="4">
        <v>46218</v>
      </c>
    </row>
    <row r="308" spans="1:11" x14ac:dyDescent="0.25">
      <c r="A308">
        <v>2026</v>
      </c>
      <c r="B308" s="4">
        <v>46113</v>
      </c>
      <c r="C308" s="4">
        <v>46203</v>
      </c>
      <c r="D308" t="s">
        <v>41</v>
      </c>
      <c r="E308" t="s">
        <v>43</v>
      </c>
      <c r="F308" t="s">
        <v>262</v>
      </c>
      <c r="G308" t="s">
        <v>262</v>
      </c>
      <c r="H308">
        <v>301</v>
      </c>
      <c r="I308" s="12" t="s">
        <v>263</v>
      </c>
      <c r="J308" t="s">
        <v>261</v>
      </c>
      <c r="K308" s="4">
        <v>46218</v>
      </c>
    </row>
    <row r="309" spans="1:11" x14ac:dyDescent="0.25">
      <c r="A309">
        <v>2026</v>
      </c>
      <c r="B309" s="4">
        <v>46113</v>
      </c>
      <c r="C309" s="4">
        <v>46203</v>
      </c>
      <c r="D309" t="s">
        <v>41</v>
      </c>
      <c r="E309" t="s">
        <v>43</v>
      </c>
      <c r="F309" t="s">
        <v>262</v>
      </c>
      <c r="G309" t="s">
        <v>262</v>
      </c>
      <c r="H309">
        <v>302</v>
      </c>
      <c r="I309" s="12" t="s">
        <v>263</v>
      </c>
      <c r="J309" t="s">
        <v>261</v>
      </c>
      <c r="K309" s="4">
        <v>46218</v>
      </c>
    </row>
    <row r="310" spans="1:11" x14ac:dyDescent="0.25">
      <c r="A310">
        <v>2026</v>
      </c>
      <c r="B310" s="4">
        <v>46113</v>
      </c>
      <c r="C310" s="4">
        <v>46203</v>
      </c>
      <c r="D310" t="s">
        <v>41</v>
      </c>
      <c r="E310" t="s">
        <v>43</v>
      </c>
      <c r="F310" t="s">
        <v>262</v>
      </c>
      <c r="G310" t="s">
        <v>262</v>
      </c>
      <c r="H310">
        <v>303</v>
      </c>
      <c r="I310" s="12" t="s">
        <v>263</v>
      </c>
      <c r="J310" t="s">
        <v>261</v>
      </c>
      <c r="K310" s="4">
        <v>46218</v>
      </c>
    </row>
    <row r="311" spans="1:11" x14ac:dyDescent="0.25">
      <c r="A311">
        <v>2026</v>
      </c>
      <c r="B311" s="4">
        <v>46113</v>
      </c>
      <c r="C311" s="4">
        <v>46203</v>
      </c>
      <c r="D311" t="s">
        <v>41</v>
      </c>
      <c r="E311" t="s">
        <v>43</v>
      </c>
      <c r="F311" t="s">
        <v>262</v>
      </c>
      <c r="G311" t="s">
        <v>262</v>
      </c>
      <c r="H311">
        <v>304</v>
      </c>
      <c r="I311" s="12" t="s">
        <v>263</v>
      </c>
      <c r="J311" t="s">
        <v>261</v>
      </c>
      <c r="K311" s="4">
        <v>46218</v>
      </c>
    </row>
    <row r="312" spans="1:11" x14ac:dyDescent="0.25">
      <c r="A312">
        <v>2026</v>
      </c>
      <c r="B312" s="4">
        <v>46113</v>
      </c>
      <c r="C312" s="4">
        <v>46203</v>
      </c>
      <c r="D312" t="s">
        <v>41</v>
      </c>
      <c r="E312" t="s">
        <v>43</v>
      </c>
      <c r="F312" t="s">
        <v>262</v>
      </c>
      <c r="G312" t="s">
        <v>262</v>
      </c>
      <c r="H312">
        <v>305</v>
      </c>
      <c r="I312" s="12" t="s">
        <v>263</v>
      </c>
      <c r="J312" t="s">
        <v>261</v>
      </c>
      <c r="K312" s="4">
        <v>46218</v>
      </c>
    </row>
    <row r="313" spans="1:11" x14ac:dyDescent="0.25">
      <c r="A313">
        <v>2026</v>
      </c>
      <c r="B313" s="4">
        <v>46113</v>
      </c>
      <c r="C313" s="4">
        <v>46203</v>
      </c>
      <c r="D313" t="s">
        <v>41</v>
      </c>
      <c r="E313" t="s">
        <v>43</v>
      </c>
      <c r="F313" t="s">
        <v>262</v>
      </c>
      <c r="G313" t="s">
        <v>262</v>
      </c>
      <c r="H313">
        <v>306</v>
      </c>
      <c r="I313" s="12" t="s">
        <v>263</v>
      </c>
      <c r="J313" t="s">
        <v>261</v>
      </c>
      <c r="K313" s="4">
        <v>46218</v>
      </c>
    </row>
    <row r="314" spans="1:11" x14ac:dyDescent="0.25">
      <c r="A314">
        <v>2026</v>
      </c>
      <c r="B314" s="4">
        <v>46113</v>
      </c>
      <c r="C314" s="4">
        <v>46203</v>
      </c>
      <c r="D314" t="s">
        <v>41</v>
      </c>
      <c r="E314" t="s">
        <v>43</v>
      </c>
      <c r="F314" t="s">
        <v>262</v>
      </c>
      <c r="G314" t="s">
        <v>262</v>
      </c>
      <c r="H314">
        <v>307</v>
      </c>
      <c r="I314" s="12" t="s">
        <v>263</v>
      </c>
      <c r="J314" t="s">
        <v>261</v>
      </c>
      <c r="K314" s="4">
        <v>46218</v>
      </c>
    </row>
    <row r="315" spans="1:11" x14ac:dyDescent="0.25">
      <c r="A315">
        <v>2026</v>
      </c>
      <c r="B315" s="4">
        <v>46113</v>
      </c>
      <c r="C315" s="4">
        <v>46203</v>
      </c>
      <c r="D315" t="s">
        <v>41</v>
      </c>
      <c r="E315" t="s">
        <v>43</v>
      </c>
      <c r="F315" t="s">
        <v>262</v>
      </c>
      <c r="G315" t="s">
        <v>262</v>
      </c>
      <c r="H315">
        <v>308</v>
      </c>
      <c r="I315" s="12" t="s">
        <v>263</v>
      </c>
      <c r="J315" t="s">
        <v>261</v>
      </c>
      <c r="K315" s="4">
        <v>46218</v>
      </c>
    </row>
    <row r="316" spans="1:11" x14ac:dyDescent="0.25">
      <c r="A316">
        <v>2026</v>
      </c>
      <c r="B316" s="4">
        <v>46113</v>
      </c>
      <c r="C316" s="4">
        <v>46203</v>
      </c>
      <c r="D316" t="s">
        <v>41</v>
      </c>
      <c r="E316" t="s">
        <v>43</v>
      </c>
      <c r="F316" t="s">
        <v>262</v>
      </c>
      <c r="G316" t="s">
        <v>262</v>
      </c>
      <c r="H316">
        <v>309</v>
      </c>
      <c r="I316" s="12" t="s">
        <v>263</v>
      </c>
      <c r="J316" t="s">
        <v>261</v>
      </c>
      <c r="K316" s="4">
        <v>46218</v>
      </c>
    </row>
    <row r="317" spans="1:11" x14ac:dyDescent="0.25">
      <c r="A317">
        <v>2026</v>
      </c>
      <c r="B317" s="4">
        <v>46113</v>
      </c>
      <c r="C317" s="4">
        <v>46203</v>
      </c>
      <c r="D317" t="s">
        <v>41</v>
      </c>
      <c r="E317" t="s">
        <v>43</v>
      </c>
      <c r="F317" t="s">
        <v>262</v>
      </c>
      <c r="G317" t="s">
        <v>262</v>
      </c>
      <c r="H317">
        <v>310</v>
      </c>
      <c r="I317" s="12" t="s">
        <v>263</v>
      </c>
      <c r="J317" t="s">
        <v>261</v>
      </c>
      <c r="K317" s="4">
        <v>46218</v>
      </c>
    </row>
    <row r="318" spans="1:11" x14ac:dyDescent="0.25">
      <c r="A318">
        <v>2026</v>
      </c>
      <c r="B318" s="4">
        <v>46113</v>
      </c>
      <c r="C318" s="4">
        <v>46203</v>
      </c>
      <c r="D318" t="s">
        <v>41</v>
      </c>
      <c r="E318" t="s">
        <v>43</v>
      </c>
      <c r="F318" t="s">
        <v>262</v>
      </c>
      <c r="G318" t="s">
        <v>262</v>
      </c>
      <c r="H318">
        <v>311</v>
      </c>
      <c r="I318" s="12" t="s">
        <v>263</v>
      </c>
      <c r="J318" t="s">
        <v>261</v>
      </c>
      <c r="K318" s="4">
        <v>46218</v>
      </c>
    </row>
    <row r="319" spans="1:11" x14ac:dyDescent="0.25">
      <c r="A319">
        <v>2026</v>
      </c>
      <c r="B319" s="4">
        <v>46113</v>
      </c>
      <c r="C319" s="4">
        <v>46203</v>
      </c>
      <c r="D319" t="s">
        <v>41</v>
      </c>
      <c r="E319" t="s">
        <v>43</v>
      </c>
      <c r="F319" t="s">
        <v>262</v>
      </c>
      <c r="G319" t="s">
        <v>262</v>
      </c>
      <c r="H319">
        <v>312</v>
      </c>
      <c r="I319" s="12" t="s">
        <v>263</v>
      </c>
      <c r="J319" t="s">
        <v>261</v>
      </c>
      <c r="K319" s="4">
        <v>46218</v>
      </c>
    </row>
    <row r="320" spans="1:11" x14ac:dyDescent="0.25">
      <c r="A320">
        <v>2026</v>
      </c>
      <c r="B320" s="4">
        <v>46113</v>
      </c>
      <c r="C320" s="4">
        <v>46203</v>
      </c>
      <c r="D320" t="s">
        <v>41</v>
      </c>
      <c r="E320" t="s">
        <v>43</v>
      </c>
      <c r="F320" t="s">
        <v>262</v>
      </c>
      <c r="G320" t="s">
        <v>262</v>
      </c>
      <c r="H320">
        <v>313</v>
      </c>
      <c r="I320" s="12" t="s">
        <v>263</v>
      </c>
      <c r="J320" t="s">
        <v>261</v>
      </c>
      <c r="K320" s="4">
        <v>46218</v>
      </c>
    </row>
    <row r="321" spans="1:11" x14ac:dyDescent="0.25">
      <c r="A321">
        <v>2026</v>
      </c>
      <c r="B321" s="4">
        <v>46113</v>
      </c>
      <c r="C321" s="4">
        <v>46203</v>
      </c>
      <c r="D321" t="s">
        <v>41</v>
      </c>
      <c r="E321" t="s">
        <v>43</v>
      </c>
      <c r="F321" t="s">
        <v>262</v>
      </c>
      <c r="G321" t="s">
        <v>262</v>
      </c>
      <c r="H321">
        <v>314</v>
      </c>
      <c r="I321" s="12" t="s">
        <v>263</v>
      </c>
      <c r="J321" t="s">
        <v>261</v>
      </c>
      <c r="K321" s="4">
        <v>46218</v>
      </c>
    </row>
    <row r="322" spans="1:11" x14ac:dyDescent="0.25">
      <c r="A322">
        <v>2026</v>
      </c>
      <c r="B322" s="4">
        <v>46113</v>
      </c>
      <c r="C322" s="4">
        <v>46203</v>
      </c>
      <c r="D322" t="s">
        <v>41</v>
      </c>
      <c r="E322" t="s">
        <v>43</v>
      </c>
      <c r="F322" t="s">
        <v>262</v>
      </c>
      <c r="G322" t="s">
        <v>262</v>
      </c>
      <c r="H322">
        <v>315</v>
      </c>
      <c r="I322" s="12" t="s">
        <v>263</v>
      </c>
      <c r="J322" t="s">
        <v>261</v>
      </c>
      <c r="K322" s="4">
        <v>46218</v>
      </c>
    </row>
    <row r="323" spans="1:11" x14ac:dyDescent="0.25">
      <c r="A323">
        <v>2026</v>
      </c>
      <c r="B323" s="4">
        <v>46113</v>
      </c>
      <c r="C323" s="4">
        <v>46203</v>
      </c>
      <c r="D323" t="s">
        <v>41</v>
      </c>
      <c r="E323" t="s">
        <v>43</v>
      </c>
      <c r="F323" t="s">
        <v>262</v>
      </c>
      <c r="G323" t="s">
        <v>262</v>
      </c>
      <c r="H323">
        <v>316</v>
      </c>
      <c r="I323" s="12" t="s">
        <v>263</v>
      </c>
      <c r="J323" t="s">
        <v>261</v>
      </c>
      <c r="K323" s="4">
        <v>46218</v>
      </c>
    </row>
    <row r="324" spans="1:11" x14ac:dyDescent="0.25">
      <c r="A324">
        <v>2026</v>
      </c>
      <c r="B324" s="4">
        <v>46113</v>
      </c>
      <c r="C324" s="4">
        <v>46203</v>
      </c>
      <c r="D324" t="s">
        <v>41</v>
      </c>
      <c r="E324" t="s">
        <v>43</v>
      </c>
      <c r="F324" t="s">
        <v>262</v>
      </c>
      <c r="G324" t="s">
        <v>262</v>
      </c>
      <c r="H324">
        <v>317</v>
      </c>
      <c r="I324" s="12" t="s">
        <v>263</v>
      </c>
      <c r="J324" t="s">
        <v>261</v>
      </c>
      <c r="K324" s="4">
        <v>46218</v>
      </c>
    </row>
    <row r="325" spans="1:11" x14ac:dyDescent="0.25">
      <c r="A325">
        <v>2026</v>
      </c>
      <c r="B325" s="4">
        <v>46113</v>
      </c>
      <c r="C325" s="4">
        <v>46203</v>
      </c>
      <c r="D325" t="s">
        <v>41</v>
      </c>
      <c r="E325" t="s">
        <v>43</v>
      </c>
      <c r="F325" t="s">
        <v>262</v>
      </c>
      <c r="G325" t="s">
        <v>262</v>
      </c>
      <c r="H325">
        <v>318</v>
      </c>
      <c r="I325" s="12" t="s">
        <v>263</v>
      </c>
      <c r="J325" t="s">
        <v>261</v>
      </c>
      <c r="K325" s="4">
        <v>46218</v>
      </c>
    </row>
    <row r="326" spans="1:11" x14ac:dyDescent="0.25">
      <c r="A326">
        <v>2026</v>
      </c>
      <c r="B326" s="4">
        <v>46113</v>
      </c>
      <c r="C326" s="4">
        <v>46203</v>
      </c>
      <c r="D326" t="s">
        <v>41</v>
      </c>
      <c r="E326" t="s">
        <v>43</v>
      </c>
      <c r="F326" t="s">
        <v>262</v>
      </c>
      <c r="G326" t="s">
        <v>262</v>
      </c>
      <c r="H326">
        <v>319</v>
      </c>
      <c r="I326" s="12" t="s">
        <v>263</v>
      </c>
      <c r="J326" t="s">
        <v>261</v>
      </c>
      <c r="K326" s="4">
        <v>46218</v>
      </c>
    </row>
    <row r="327" spans="1:11" x14ac:dyDescent="0.25">
      <c r="A327">
        <v>2026</v>
      </c>
      <c r="B327" s="4">
        <v>46113</v>
      </c>
      <c r="C327" s="4">
        <v>46203</v>
      </c>
      <c r="D327" t="s">
        <v>41</v>
      </c>
      <c r="E327" t="s">
        <v>43</v>
      </c>
      <c r="F327" t="s">
        <v>262</v>
      </c>
      <c r="G327" t="s">
        <v>262</v>
      </c>
      <c r="H327">
        <v>320</v>
      </c>
      <c r="I327" s="12" t="s">
        <v>263</v>
      </c>
      <c r="J327" t="s">
        <v>261</v>
      </c>
      <c r="K327" s="4">
        <v>46218</v>
      </c>
    </row>
    <row r="328" spans="1:11" x14ac:dyDescent="0.25">
      <c r="A328">
        <v>2026</v>
      </c>
      <c r="B328" s="4">
        <v>46113</v>
      </c>
      <c r="C328" s="4">
        <v>46203</v>
      </c>
      <c r="D328" t="s">
        <v>41</v>
      </c>
      <c r="E328" t="s">
        <v>43</v>
      </c>
      <c r="F328" t="s">
        <v>262</v>
      </c>
      <c r="G328" t="s">
        <v>262</v>
      </c>
      <c r="H328">
        <v>321</v>
      </c>
      <c r="I328" s="12" t="s">
        <v>263</v>
      </c>
      <c r="J328" t="s">
        <v>261</v>
      </c>
      <c r="K328" s="4">
        <v>46218</v>
      </c>
    </row>
    <row r="329" spans="1:11" x14ac:dyDescent="0.25">
      <c r="A329">
        <v>2026</v>
      </c>
      <c r="B329" s="4">
        <v>46113</v>
      </c>
      <c r="C329" s="4">
        <v>46203</v>
      </c>
      <c r="D329" t="s">
        <v>41</v>
      </c>
      <c r="E329" t="s">
        <v>43</v>
      </c>
      <c r="F329" t="s">
        <v>262</v>
      </c>
      <c r="G329" t="s">
        <v>262</v>
      </c>
      <c r="H329">
        <v>322</v>
      </c>
      <c r="I329" s="12" t="s">
        <v>263</v>
      </c>
      <c r="J329" t="s">
        <v>261</v>
      </c>
      <c r="K329" s="4">
        <v>46218</v>
      </c>
    </row>
    <row r="330" spans="1:11" x14ac:dyDescent="0.25">
      <c r="A330">
        <v>2026</v>
      </c>
      <c r="B330" s="4">
        <v>46113</v>
      </c>
      <c r="C330" s="4">
        <v>46203</v>
      </c>
      <c r="D330" t="s">
        <v>41</v>
      </c>
      <c r="E330" t="s">
        <v>43</v>
      </c>
      <c r="F330" t="s">
        <v>262</v>
      </c>
      <c r="G330" t="s">
        <v>262</v>
      </c>
      <c r="H330">
        <v>323</v>
      </c>
      <c r="I330" s="12" t="s">
        <v>263</v>
      </c>
      <c r="J330" t="s">
        <v>261</v>
      </c>
      <c r="K330" s="4">
        <v>46218</v>
      </c>
    </row>
    <row r="331" spans="1:11" x14ac:dyDescent="0.25">
      <c r="A331">
        <v>2026</v>
      </c>
      <c r="B331" s="4">
        <v>46113</v>
      </c>
      <c r="C331" s="4">
        <v>46203</v>
      </c>
      <c r="D331" t="s">
        <v>41</v>
      </c>
      <c r="E331" t="s">
        <v>43</v>
      </c>
      <c r="F331" t="s">
        <v>262</v>
      </c>
      <c r="G331" t="s">
        <v>262</v>
      </c>
      <c r="H331">
        <v>324</v>
      </c>
      <c r="I331" s="12" t="s">
        <v>263</v>
      </c>
      <c r="J331" t="s">
        <v>261</v>
      </c>
      <c r="K331" s="4">
        <v>46218</v>
      </c>
    </row>
    <row r="332" spans="1:11" x14ac:dyDescent="0.25">
      <c r="A332">
        <v>2026</v>
      </c>
      <c r="B332" s="4">
        <v>46113</v>
      </c>
      <c r="C332" s="4">
        <v>46203</v>
      </c>
      <c r="D332" t="s">
        <v>41</v>
      </c>
      <c r="E332" t="s">
        <v>43</v>
      </c>
      <c r="F332" t="s">
        <v>262</v>
      </c>
      <c r="G332" t="s">
        <v>262</v>
      </c>
      <c r="H332">
        <v>325</v>
      </c>
      <c r="I332" s="12" t="s">
        <v>263</v>
      </c>
      <c r="J332" t="s">
        <v>261</v>
      </c>
      <c r="K332" s="4">
        <v>46218</v>
      </c>
    </row>
    <row r="333" spans="1:11" x14ac:dyDescent="0.25">
      <c r="A333">
        <v>2026</v>
      </c>
      <c r="B333" s="4">
        <v>46113</v>
      </c>
      <c r="C333" s="4">
        <v>46203</v>
      </c>
      <c r="D333" t="s">
        <v>41</v>
      </c>
      <c r="E333" t="s">
        <v>43</v>
      </c>
      <c r="F333" t="s">
        <v>262</v>
      </c>
      <c r="G333" t="s">
        <v>262</v>
      </c>
      <c r="H333">
        <v>326</v>
      </c>
      <c r="I333" s="12" t="s">
        <v>263</v>
      </c>
      <c r="J333" t="s">
        <v>261</v>
      </c>
      <c r="K333" s="4">
        <v>46218</v>
      </c>
    </row>
    <row r="334" spans="1:11" x14ac:dyDescent="0.25">
      <c r="A334">
        <v>2026</v>
      </c>
      <c r="B334" s="4">
        <v>46113</v>
      </c>
      <c r="C334" s="4">
        <v>46203</v>
      </c>
      <c r="D334" t="s">
        <v>41</v>
      </c>
      <c r="E334" t="s">
        <v>43</v>
      </c>
      <c r="F334" t="s">
        <v>262</v>
      </c>
      <c r="G334" t="s">
        <v>262</v>
      </c>
      <c r="H334">
        <v>327</v>
      </c>
      <c r="I334" s="12" t="s">
        <v>263</v>
      </c>
      <c r="J334" t="s">
        <v>261</v>
      </c>
      <c r="K334" s="4">
        <v>46218</v>
      </c>
    </row>
    <row r="335" spans="1:11" x14ac:dyDescent="0.25">
      <c r="A335">
        <v>2026</v>
      </c>
      <c r="B335" s="4">
        <v>46113</v>
      </c>
      <c r="C335" s="4">
        <v>46203</v>
      </c>
      <c r="D335" t="s">
        <v>41</v>
      </c>
      <c r="E335" t="s">
        <v>43</v>
      </c>
      <c r="F335" t="s">
        <v>262</v>
      </c>
      <c r="G335" t="s">
        <v>262</v>
      </c>
      <c r="H335">
        <v>328</v>
      </c>
      <c r="I335" s="12" t="s">
        <v>263</v>
      </c>
      <c r="J335" t="s">
        <v>261</v>
      </c>
      <c r="K335" s="4">
        <v>46218</v>
      </c>
    </row>
    <row r="336" spans="1:11" x14ac:dyDescent="0.25">
      <c r="A336">
        <v>2026</v>
      </c>
      <c r="B336" s="4">
        <v>46113</v>
      </c>
      <c r="C336" s="4">
        <v>46203</v>
      </c>
      <c r="D336" t="s">
        <v>41</v>
      </c>
      <c r="E336" t="s">
        <v>43</v>
      </c>
      <c r="F336" t="s">
        <v>262</v>
      </c>
      <c r="G336" t="s">
        <v>262</v>
      </c>
      <c r="H336">
        <v>329</v>
      </c>
      <c r="I336" s="12" t="s">
        <v>263</v>
      </c>
      <c r="J336" t="s">
        <v>261</v>
      </c>
      <c r="K336" s="4">
        <v>46218</v>
      </c>
    </row>
    <row r="337" spans="1:11" x14ac:dyDescent="0.25">
      <c r="A337">
        <v>2026</v>
      </c>
      <c r="B337" s="4">
        <v>46113</v>
      </c>
      <c r="C337" s="4">
        <v>46203</v>
      </c>
      <c r="D337" t="s">
        <v>41</v>
      </c>
      <c r="E337" t="s">
        <v>43</v>
      </c>
      <c r="F337" t="s">
        <v>262</v>
      </c>
      <c r="G337" t="s">
        <v>262</v>
      </c>
      <c r="H337">
        <v>330</v>
      </c>
      <c r="I337" s="12" t="s">
        <v>263</v>
      </c>
      <c r="J337" t="s">
        <v>261</v>
      </c>
      <c r="K337" s="4">
        <v>46218</v>
      </c>
    </row>
    <row r="338" spans="1:11" x14ac:dyDescent="0.25">
      <c r="A338">
        <v>2026</v>
      </c>
      <c r="B338" s="4">
        <v>46113</v>
      </c>
      <c r="C338" s="4">
        <v>46203</v>
      </c>
      <c r="D338" t="s">
        <v>41</v>
      </c>
      <c r="E338" t="s">
        <v>43</v>
      </c>
      <c r="F338" t="s">
        <v>262</v>
      </c>
      <c r="G338" t="s">
        <v>262</v>
      </c>
      <c r="H338">
        <v>331</v>
      </c>
      <c r="I338" s="12" t="s">
        <v>263</v>
      </c>
      <c r="J338" t="s">
        <v>261</v>
      </c>
      <c r="K338" s="4">
        <v>46218</v>
      </c>
    </row>
    <row r="339" spans="1:11" x14ac:dyDescent="0.25">
      <c r="A339">
        <v>2026</v>
      </c>
      <c r="B339" s="4">
        <v>46113</v>
      </c>
      <c r="C339" s="4">
        <v>46203</v>
      </c>
      <c r="D339" t="s">
        <v>41</v>
      </c>
      <c r="E339" t="s">
        <v>43</v>
      </c>
      <c r="F339" t="s">
        <v>262</v>
      </c>
      <c r="G339" t="s">
        <v>262</v>
      </c>
      <c r="H339">
        <v>332</v>
      </c>
      <c r="I339" s="12" t="s">
        <v>263</v>
      </c>
      <c r="J339" t="s">
        <v>261</v>
      </c>
      <c r="K339" s="4">
        <v>46218</v>
      </c>
    </row>
    <row r="340" spans="1:11" x14ac:dyDescent="0.25">
      <c r="A340">
        <v>2026</v>
      </c>
      <c r="B340" s="4">
        <v>46113</v>
      </c>
      <c r="C340" s="4">
        <v>46203</v>
      </c>
      <c r="D340" t="s">
        <v>41</v>
      </c>
      <c r="E340" t="s">
        <v>43</v>
      </c>
      <c r="F340" t="s">
        <v>262</v>
      </c>
      <c r="G340" t="s">
        <v>262</v>
      </c>
      <c r="H340">
        <v>333</v>
      </c>
      <c r="I340" s="12" t="s">
        <v>263</v>
      </c>
      <c r="J340" t="s">
        <v>261</v>
      </c>
      <c r="K340" s="4">
        <v>46218</v>
      </c>
    </row>
    <row r="341" spans="1:11" x14ac:dyDescent="0.25">
      <c r="A341">
        <v>2026</v>
      </c>
      <c r="B341" s="4">
        <v>46113</v>
      </c>
      <c r="C341" s="4">
        <v>46203</v>
      </c>
      <c r="D341" t="s">
        <v>41</v>
      </c>
      <c r="E341" t="s">
        <v>43</v>
      </c>
      <c r="F341" t="s">
        <v>262</v>
      </c>
      <c r="G341" t="s">
        <v>262</v>
      </c>
      <c r="H341">
        <v>334</v>
      </c>
      <c r="I341" s="12" t="s">
        <v>263</v>
      </c>
      <c r="J341" t="s">
        <v>261</v>
      </c>
      <c r="K341" s="4">
        <v>46218</v>
      </c>
    </row>
    <row r="342" spans="1:11" x14ac:dyDescent="0.25">
      <c r="A342">
        <v>2026</v>
      </c>
      <c r="B342" s="4">
        <v>46113</v>
      </c>
      <c r="C342" s="4">
        <v>46203</v>
      </c>
      <c r="D342" t="s">
        <v>41</v>
      </c>
      <c r="E342" t="s">
        <v>43</v>
      </c>
      <c r="F342" t="s">
        <v>262</v>
      </c>
      <c r="G342" t="s">
        <v>262</v>
      </c>
      <c r="H342">
        <v>335</v>
      </c>
      <c r="I342" s="12" t="s">
        <v>263</v>
      </c>
      <c r="J342" t="s">
        <v>261</v>
      </c>
      <c r="K342" s="4">
        <v>46218</v>
      </c>
    </row>
    <row r="343" spans="1:11" x14ac:dyDescent="0.25">
      <c r="A343">
        <v>2026</v>
      </c>
      <c r="B343" s="4">
        <v>46113</v>
      </c>
      <c r="C343" s="4">
        <v>46203</v>
      </c>
      <c r="D343" t="s">
        <v>41</v>
      </c>
      <c r="E343" t="s">
        <v>43</v>
      </c>
      <c r="F343" t="s">
        <v>262</v>
      </c>
      <c r="G343" t="s">
        <v>262</v>
      </c>
      <c r="H343">
        <v>336</v>
      </c>
      <c r="I343" s="12" t="s">
        <v>263</v>
      </c>
      <c r="J343" t="s">
        <v>261</v>
      </c>
      <c r="K343" s="4">
        <v>46218</v>
      </c>
    </row>
    <row r="344" spans="1:11" x14ac:dyDescent="0.25">
      <c r="A344">
        <v>2026</v>
      </c>
      <c r="B344" s="4">
        <v>46113</v>
      </c>
      <c r="C344" s="4">
        <v>46203</v>
      </c>
      <c r="D344" t="s">
        <v>41</v>
      </c>
      <c r="E344" t="s">
        <v>43</v>
      </c>
      <c r="F344" t="s">
        <v>262</v>
      </c>
      <c r="G344" t="s">
        <v>262</v>
      </c>
      <c r="H344">
        <v>337</v>
      </c>
      <c r="I344" s="12" t="s">
        <v>263</v>
      </c>
      <c r="J344" t="s">
        <v>261</v>
      </c>
      <c r="K344" s="4">
        <v>46218</v>
      </c>
    </row>
    <row r="345" spans="1:11" x14ac:dyDescent="0.25">
      <c r="A345">
        <v>2026</v>
      </c>
      <c r="B345" s="4">
        <v>46113</v>
      </c>
      <c r="C345" s="4">
        <v>46203</v>
      </c>
      <c r="D345" t="s">
        <v>41</v>
      </c>
      <c r="E345" t="s">
        <v>43</v>
      </c>
      <c r="F345" t="s">
        <v>262</v>
      </c>
      <c r="G345" t="s">
        <v>262</v>
      </c>
      <c r="H345">
        <v>338</v>
      </c>
      <c r="I345" s="12" t="s">
        <v>263</v>
      </c>
      <c r="J345" t="s">
        <v>261</v>
      </c>
      <c r="K345" s="4">
        <v>46218</v>
      </c>
    </row>
    <row r="346" spans="1:11" x14ac:dyDescent="0.25">
      <c r="A346">
        <v>2026</v>
      </c>
      <c r="B346" s="4">
        <v>46113</v>
      </c>
      <c r="C346" s="4">
        <v>46203</v>
      </c>
      <c r="D346" t="s">
        <v>41</v>
      </c>
      <c r="E346" t="s">
        <v>43</v>
      </c>
      <c r="F346" t="s">
        <v>262</v>
      </c>
      <c r="G346" t="s">
        <v>262</v>
      </c>
      <c r="H346">
        <v>339</v>
      </c>
      <c r="I346" s="12" t="s">
        <v>263</v>
      </c>
      <c r="J346" t="s">
        <v>261</v>
      </c>
      <c r="K346" s="4">
        <v>46218</v>
      </c>
    </row>
    <row r="347" spans="1:11" x14ac:dyDescent="0.25">
      <c r="A347">
        <v>2026</v>
      </c>
      <c r="B347" s="4">
        <v>46113</v>
      </c>
      <c r="C347" s="4">
        <v>46203</v>
      </c>
      <c r="D347" t="s">
        <v>41</v>
      </c>
      <c r="E347" t="s">
        <v>43</v>
      </c>
      <c r="F347" t="s">
        <v>262</v>
      </c>
      <c r="G347" t="s">
        <v>262</v>
      </c>
      <c r="H347">
        <v>340</v>
      </c>
      <c r="I347" s="12" t="s">
        <v>263</v>
      </c>
      <c r="J347" t="s">
        <v>261</v>
      </c>
      <c r="K347" s="4">
        <v>46218</v>
      </c>
    </row>
    <row r="348" spans="1:11" x14ac:dyDescent="0.25">
      <c r="A348">
        <v>2026</v>
      </c>
      <c r="B348" s="4">
        <v>46113</v>
      </c>
      <c r="C348" s="4">
        <v>46203</v>
      </c>
      <c r="D348" t="s">
        <v>41</v>
      </c>
      <c r="E348" t="s">
        <v>43</v>
      </c>
      <c r="F348" t="s">
        <v>262</v>
      </c>
      <c r="G348" t="s">
        <v>262</v>
      </c>
      <c r="H348">
        <v>341</v>
      </c>
      <c r="I348" s="12" t="s">
        <v>263</v>
      </c>
      <c r="J348" t="s">
        <v>261</v>
      </c>
      <c r="K348" s="4">
        <v>46218</v>
      </c>
    </row>
    <row r="349" spans="1:11" x14ac:dyDescent="0.25">
      <c r="A349">
        <v>2026</v>
      </c>
      <c r="B349" s="4">
        <v>46113</v>
      </c>
      <c r="C349" s="4">
        <v>46203</v>
      </c>
      <c r="D349" t="s">
        <v>41</v>
      </c>
      <c r="E349" t="s">
        <v>43</v>
      </c>
      <c r="F349" t="s">
        <v>262</v>
      </c>
      <c r="G349" t="s">
        <v>262</v>
      </c>
      <c r="H349">
        <v>342</v>
      </c>
      <c r="I349" s="12" t="s">
        <v>263</v>
      </c>
      <c r="J349" t="s">
        <v>261</v>
      </c>
      <c r="K349" s="4">
        <v>46218</v>
      </c>
    </row>
    <row r="350" spans="1:11" x14ac:dyDescent="0.25">
      <c r="A350">
        <v>2026</v>
      </c>
      <c r="B350" s="4">
        <v>46113</v>
      </c>
      <c r="C350" s="4">
        <v>46203</v>
      </c>
      <c r="D350" t="s">
        <v>41</v>
      </c>
      <c r="E350" t="s">
        <v>43</v>
      </c>
      <c r="F350" t="s">
        <v>262</v>
      </c>
      <c r="G350" t="s">
        <v>262</v>
      </c>
      <c r="H350">
        <v>343</v>
      </c>
      <c r="I350" s="12" t="s">
        <v>263</v>
      </c>
      <c r="J350" t="s">
        <v>261</v>
      </c>
      <c r="K350" s="4">
        <v>46218</v>
      </c>
    </row>
    <row r="351" spans="1:11" x14ac:dyDescent="0.25">
      <c r="A351">
        <v>2026</v>
      </c>
      <c r="B351" s="4">
        <v>46113</v>
      </c>
      <c r="C351" s="4">
        <v>46203</v>
      </c>
      <c r="D351" t="s">
        <v>41</v>
      </c>
      <c r="E351" t="s">
        <v>43</v>
      </c>
      <c r="F351" t="s">
        <v>262</v>
      </c>
      <c r="G351" t="s">
        <v>262</v>
      </c>
      <c r="H351">
        <v>344</v>
      </c>
      <c r="I351" s="12" t="s">
        <v>263</v>
      </c>
      <c r="J351" t="s">
        <v>261</v>
      </c>
      <c r="K351" s="4">
        <v>46218</v>
      </c>
    </row>
    <row r="352" spans="1:11" x14ac:dyDescent="0.25">
      <c r="A352">
        <v>2026</v>
      </c>
      <c r="B352" s="4">
        <v>46113</v>
      </c>
      <c r="C352" s="4">
        <v>46203</v>
      </c>
      <c r="D352" t="s">
        <v>41</v>
      </c>
      <c r="E352" t="s">
        <v>43</v>
      </c>
      <c r="F352" t="s">
        <v>262</v>
      </c>
      <c r="G352" t="s">
        <v>262</v>
      </c>
      <c r="H352">
        <v>345</v>
      </c>
      <c r="I352" s="12" t="s">
        <v>263</v>
      </c>
      <c r="J352" t="s">
        <v>261</v>
      </c>
      <c r="K352" s="4">
        <v>46218</v>
      </c>
    </row>
    <row r="353" spans="1:11" x14ac:dyDescent="0.25">
      <c r="A353">
        <v>2026</v>
      </c>
      <c r="B353" s="4">
        <v>46113</v>
      </c>
      <c r="C353" s="4">
        <v>46203</v>
      </c>
      <c r="D353" t="s">
        <v>41</v>
      </c>
      <c r="E353" t="s">
        <v>43</v>
      </c>
      <c r="F353" t="s">
        <v>262</v>
      </c>
      <c r="G353" t="s">
        <v>262</v>
      </c>
      <c r="H353">
        <v>346</v>
      </c>
      <c r="I353" s="12" t="s">
        <v>263</v>
      </c>
      <c r="J353" t="s">
        <v>261</v>
      </c>
      <c r="K353" s="4">
        <v>46218</v>
      </c>
    </row>
    <row r="354" spans="1:11" x14ac:dyDescent="0.25">
      <c r="A354">
        <v>2026</v>
      </c>
      <c r="B354" s="4">
        <v>46113</v>
      </c>
      <c r="C354" s="4">
        <v>46203</v>
      </c>
      <c r="D354" t="s">
        <v>41</v>
      </c>
      <c r="E354" t="s">
        <v>43</v>
      </c>
      <c r="F354" t="s">
        <v>262</v>
      </c>
      <c r="G354" t="s">
        <v>262</v>
      </c>
      <c r="H354">
        <v>347</v>
      </c>
      <c r="I354" s="12" t="s">
        <v>263</v>
      </c>
      <c r="J354" t="s">
        <v>261</v>
      </c>
      <c r="K354" s="4">
        <v>46218</v>
      </c>
    </row>
    <row r="355" spans="1:11" x14ac:dyDescent="0.25">
      <c r="A355">
        <v>2026</v>
      </c>
      <c r="B355" s="4">
        <v>46113</v>
      </c>
      <c r="C355" s="4">
        <v>46203</v>
      </c>
      <c r="D355" t="s">
        <v>41</v>
      </c>
      <c r="E355" t="s">
        <v>43</v>
      </c>
      <c r="F355" t="s">
        <v>262</v>
      </c>
      <c r="G355" t="s">
        <v>262</v>
      </c>
      <c r="H355">
        <v>348</v>
      </c>
      <c r="I355" s="12" t="s">
        <v>263</v>
      </c>
      <c r="J355" t="s">
        <v>261</v>
      </c>
      <c r="K355" s="4">
        <v>46218</v>
      </c>
    </row>
    <row r="356" spans="1:11" x14ac:dyDescent="0.25">
      <c r="A356">
        <v>2026</v>
      </c>
      <c r="B356" s="4">
        <v>46113</v>
      </c>
      <c r="C356" s="4">
        <v>46203</v>
      </c>
      <c r="D356" t="s">
        <v>41</v>
      </c>
      <c r="E356" t="s">
        <v>43</v>
      </c>
      <c r="F356" t="s">
        <v>262</v>
      </c>
      <c r="G356" t="s">
        <v>262</v>
      </c>
      <c r="H356">
        <v>349</v>
      </c>
      <c r="I356" s="12" t="s">
        <v>263</v>
      </c>
      <c r="J356" t="s">
        <v>261</v>
      </c>
      <c r="K356" s="4">
        <v>46218</v>
      </c>
    </row>
    <row r="357" spans="1:11" x14ac:dyDescent="0.25">
      <c r="A357">
        <v>2026</v>
      </c>
      <c r="B357" s="4">
        <v>46113</v>
      </c>
      <c r="C357" s="4">
        <v>46203</v>
      </c>
      <c r="D357" t="s">
        <v>41</v>
      </c>
      <c r="E357" t="s">
        <v>43</v>
      </c>
      <c r="F357" t="s">
        <v>262</v>
      </c>
      <c r="G357" t="s">
        <v>262</v>
      </c>
      <c r="H357">
        <v>350</v>
      </c>
      <c r="I357" s="12" t="s">
        <v>263</v>
      </c>
      <c r="J357" t="s">
        <v>261</v>
      </c>
      <c r="K357" s="4">
        <v>46218</v>
      </c>
    </row>
    <row r="358" spans="1:11" x14ac:dyDescent="0.25">
      <c r="A358">
        <v>2026</v>
      </c>
      <c r="B358" s="4">
        <v>46113</v>
      </c>
      <c r="C358" s="4">
        <v>46203</v>
      </c>
      <c r="D358" t="s">
        <v>41</v>
      </c>
      <c r="E358" t="s">
        <v>43</v>
      </c>
      <c r="F358" t="s">
        <v>262</v>
      </c>
      <c r="G358" t="s">
        <v>262</v>
      </c>
      <c r="H358">
        <v>351</v>
      </c>
      <c r="I358" s="12" t="s">
        <v>263</v>
      </c>
      <c r="J358" t="s">
        <v>261</v>
      </c>
      <c r="K358" s="4">
        <v>46218</v>
      </c>
    </row>
    <row r="359" spans="1:11" x14ac:dyDescent="0.25">
      <c r="A359">
        <v>2026</v>
      </c>
      <c r="B359" s="4">
        <v>46113</v>
      </c>
      <c r="C359" s="4">
        <v>46203</v>
      </c>
      <c r="D359" t="s">
        <v>41</v>
      </c>
      <c r="E359" t="s">
        <v>43</v>
      </c>
      <c r="F359" t="s">
        <v>262</v>
      </c>
      <c r="G359" t="s">
        <v>262</v>
      </c>
      <c r="H359">
        <v>352</v>
      </c>
      <c r="I359" s="12" t="s">
        <v>263</v>
      </c>
      <c r="J359" t="s">
        <v>261</v>
      </c>
      <c r="K359" s="4">
        <v>46218</v>
      </c>
    </row>
    <row r="360" spans="1:11" x14ac:dyDescent="0.25">
      <c r="A360">
        <v>2026</v>
      </c>
      <c r="B360" s="4">
        <v>46113</v>
      </c>
      <c r="C360" s="4">
        <v>46203</v>
      </c>
      <c r="D360" t="s">
        <v>41</v>
      </c>
      <c r="E360" t="s">
        <v>43</v>
      </c>
      <c r="F360" t="s">
        <v>262</v>
      </c>
      <c r="G360" t="s">
        <v>262</v>
      </c>
      <c r="H360">
        <v>353</v>
      </c>
      <c r="I360" s="12" t="s">
        <v>263</v>
      </c>
      <c r="J360" t="s">
        <v>261</v>
      </c>
      <c r="K360" s="4">
        <v>46218</v>
      </c>
    </row>
    <row r="361" spans="1:11" x14ac:dyDescent="0.25">
      <c r="A361">
        <v>2026</v>
      </c>
      <c r="B361" s="4">
        <v>46113</v>
      </c>
      <c r="C361" s="4">
        <v>46203</v>
      </c>
      <c r="D361" t="s">
        <v>41</v>
      </c>
      <c r="E361" t="s">
        <v>43</v>
      </c>
      <c r="F361" t="s">
        <v>262</v>
      </c>
      <c r="G361" t="s">
        <v>262</v>
      </c>
      <c r="H361">
        <v>354</v>
      </c>
      <c r="I361" s="12" t="s">
        <v>263</v>
      </c>
      <c r="J361" t="s">
        <v>261</v>
      </c>
      <c r="K361" s="4">
        <v>46218</v>
      </c>
    </row>
    <row r="362" spans="1:11" x14ac:dyDescent="0.25">
      <c r="A362">
        <v>2026</v>
      </c>
      <c r="B362" s="4">
        <v>46113</v>
      </c>
      <c r="C362" s="4">
        <v>46203</v>
      </c>
      <c r="D362" t="s">
        <v>41</v>
      </c>
      <c r="E362" t="s">
        <v>43</v>
      </c>
      <c r="F362" t="s">
        <v>262</v>
      </c>
      <c r="G362" t="s">
        <v>262</v>
      </c>
      <c r="H362">
        <v>355</v>
      </c>
      <c r="I362" s="12" t="s">
        <v>263</v>
      </c>
      <c r="J362" t="s">
        <v>261</v>
      </c>
      <c r="K362" s="4">
        <v>46218</v>
      </c>
    </row>
    <row r="363" spans="1:11" x14ac:dyDescent="0.25">
      <c r="A363">
        <v>2026</v>
      </c>
      <c r="B363" s="4">
        <v>46113</v>
      </c>
      <c r="C363" s="4">
        <v>46203</v>
      </c>
      <c r="D363" t="s">
        <v>41</v>
      </c>
      <c r="E363" t="s">
        <v>43</v>
      </c>
      <c r="F363" t="s">
        <v>262</v>
      </c>
      <c r="G363" t="s">
        <v>262</v>
      </c>
      <c r="H363">
        <v>356</v>
      </c>
      <c r="I363" s="12" t="s">
        <v>263</v>
      </c>
      <c r="J363" t="s">
        <v>261</v>
      </c>
      <c r="K363" s="4">
        <v>46218</v>
      </c>
    </row>
    <row r="364" spans="1:11" x14ac:dyDescent="0.25">
      <c r="A364">
        <v>2026</v>
      </c>
      <c r="B364" s="4">
        <v>46113</v>
      </c>
      <c r="C364" s="4">
        <v>46203</v>
      </c>
      <c r="D364" t="s">
        <v>41</v>
      </c>
      <c r="E364" t="s">
        <v>43</v>
      </c>
      <c r="F364" t="s">
        <v>262</v>
      </c>
      <c r="G364" t="s">
        <v>262</v>
      </c>
      <c r="H364">
        <v>357</v>
      </c>
      <c r="I364" s="12" t="s">
        <v>263</v>
      </c>
      <c r="J364" t="s">
        <v>261</v>
      </c>
      <c r="K364" s="4">
        <v>46218</v>
      </c>
    </row>
    <row r="365" spans="1:11" x14ac:dyDescent="0.25">
      <c r="A365">
        <v>2026</v>
      </c>
      <c r="B365" s="4">
        <v>46113</v>
      </c>
      <c r="C365" s="4">
        <v>46203</v>
      </c>
      <c r="D365" t="s">
        <v>41</v>
      </c>
      <c r="E365" t="s">
        <v>43</v>
      </c>
      <c r="F365" t="s">
        <v>262</v>
      </c>
      <c r="G365" t="s">
        <v>262</v>
      </c>
      <c r="H365">
        <v>358</v>
      </c>
      <c r="I365" s="12" t="s">
        <v>263</v>
      </c>
      <c r="J365" t="s">
        <v>261</v>
      </c>
      <c r="K365" s="4">
        <v>46218</v>
      </c>
    </row>
    <row r="366" spans="1:11" x14ac:dyDescent="0.25">
      <c r="A366">
        <v>2026</v>
      </c>
      <c r="B366" s="4">
        <v>46113</v>
      </c>
      <c r="C366" s="4">
        <v>46203</v>
      </c>
      <c r="D366" t="s">
        <v>41</v>
      </c>
      <c r="E366" t="s">
        <v>43</v>
      </c>
      <c r="F366" t="s">
        <v>262</v>
      </c>
      <c r="G366" t="s">
        <v>262</v>
      </c>
      <c r="H366">
        <v>359</v>
      </c>
      <c r="I366" s="12" t="s">
        <v>263</v>
      </c>
      <c r="J366" t="s">
        <v>261</v>
      </c>
      <c r="K366" s="4">
        <v>46218</v>
      </c>
    </row>
    <row r="367" spans="1:11" x14ac:dyDescent="0.25">
      <c r="A367">
        <v>2026</v>
      </c>
      <c r="B367" s="4">
        <v>46113</v>
      </c>
      <c r="C367" s="4">
        <v>46203</v>
      </c>
      <c r="D367" t="s">
        <v>41</v>
      </c>
      <c r="E367" t="s">
        <v>43</v>
      </c>
      <c r="F367" t="s">
        <v>262</v>
      </c>
      <c r="G367" t="s">
        <v>262</v>
      </c>
      <c r="H367">
        <v>360</v>
      </c>
      <c r="I367" s="12" t="s">
        <v>263</v>
      </c>
      <c r="J367" t="s">
        <v>261</v>
      </c>
      <c r="K367" s="4">
        <v>46218</v>
      </c>
    </row>
    <row r="368" spans="1:11" x14ac:dyDescent="0.25">
      <c r="A368">
        <v>2026</v>
      </c>
      <c r="B368" s="4">
        <v>46113</v>
      </c>
      <c r="C368" s="4">
        <v>46203</v>
      </c>
      <c r="D368" t="s">
        <v>41</v>
      </c>
      <c r="E368" t="s">
        <v>43</v>
      </c>
      <c r="F368" t="s">
        <v>262</v>
      </c>
      <c r="G368" t="s">
        <v>262</v>
      </c>
      <c r="H368">
        <v>361</v>
      </c>
      <c r="I368" s="12" t="s">
        <v>263</v>
      </c>
      <c r="J368" t="s">
        <v>261</v>
      </c>
      <c r="K368" s="4">
        <v>46218</v>
      </c>
    </row>
    <row r="369" spans="1:11" x14ac:dyDescent="0.25">
      <c r="A369">
        <v>2026</v>
      </c>
      <c r="B369" s="4">
        <v>46113</v>
      </c>
      <c r="C369" s="4">
        <v>46203</v>
      </c>
      <c r="D369" t="s">
        <v>41</v>
      </c>
      <c r="E369" t="s">
        <v>43</v>
      </c>
      <c r="F369" t="s">
        <v>262</v>
      </c>
      <c r="G369" t="s">
        <v>262</v>
      </c>
      <c r="H369">
        <v>362</v>
      </c>
      <c r="I369" s="12" t="s">
        <v>263</v>
      </c>
      <c r="J369" t="s">
        <v>261</v>
      </c>
      <c r="K369" s="4">
        <v>46218</v>
      </c>
    </row>
    <row r="370" spans="1:11" x14ac:dyDescent="0.25">
      <c r="A370">
        <v>2026</v>
      </c>
      <c r="B370" s="4">
        <v>46113</v>
      </c>
      <c r="C370" s="4">
        <v>46203</v>
      </c>
      <c r="D370" t="s">
        <v>41</v>
      </c>
      <c r="E370" t="s">
        <v>43</v>
      </c>
      <c r="F370" t="s">
        <v>262</v>
      </c>
      <c r="G370" t="s">
        <v>262</v>
      </c>
      <c r="H370">
        <v>363</v>
      </c>
      <c r="I370" s="12" t="s">
        <v>263</v>
      </c>
      <c r="J370" t="s">
        <v>261</v>
      </c>
      <c r="K370" s="4">
        <v>46218</v>
      </c>
    </row>
    <row r="371" spans="1:11" x14ac:dyDescent="0.25">
      <c r="A371">
        <v>2026</v>
      </c>
      <c r="B371" s="4">
        <v>46113</v>
      </c>
      <c r="C371" s="4">
        <v>46203</v>
      </c>
      <c r="D371" t="s">
        <v>41</v>
      </c>
      <c r="E371" t="s">
        <v>43</v>
      </c>
      <c r="F371" t="s">
        <v>262</v>
      </c>
      <c r="G371" t="s">
        <v>262</v>
      </c>
      <c r="H371">
        <v>364</v>
      </c>
      <c r="I371" s="12" t="s">
        <v>263</v>
      </c>
      <c r="J371" t="s">
        <v>261</v>
      </c>
      <c r="K371" s="4">
        <v>46218</v>
      </c>
    </row>
    <row r="372" spans="1:11" x14ac:dyDescent="0.25">
      <c r="A372">
        <v>2026</v>
      </c>
      <c r="B372" s="4">
        <v>46113</v>
      </c>
      <c r="C372" s="4">
        <v>46203</v>
      </c>
      <c r="D372" t="s">
        <v>41</v>
      </c>
      <c r="E372" t="s">
        <v>43</v>
      </c>
      <c r="F372" t="s">
        <v>262</v>
      </c>
      <c r="G372" t="s">
        <v>262</v>
      </c>
      <c r="H372">
        <v>365</v>
      </c>
      <c r="I372" s="12" t="s">
        <v>263</v>
      </c>
      <c r="J372" t="s">
        <v>261</v>
      </c>
      <c r="K372" s="4">
        <v>46218</v>
      </c>
    </row>
    <row r="373" spans="1:11" x14ac:dyDescent="0.25">
      <c r="A373">
        <v>2026</v>
      </c>
      <c r="B373" s="4">
        <v>46113</v>
      </c>
      <c r="C373" s="4">
        <v>46203</v>
      </c>
      <c r="D373" t="s">
        <v>41</v>
      </c>
      <c r="E373" t="s">
        <v>43</v>
      </c>
      <c r="F373" t="s">
        <v>262</v>
      </c>
      <c r="G373" t="s">
        <v>262</v>
      </c>
      <c r="H373">
        <v>366</v>
      </c>
      <c r="I373" s="12" t="s">
        <v>263</v>
      </c>
      <c r="J373" t="s">
        <v>261</v>
      </c>
      <c r="K373" s="4">
        <v>46218</v>
      </c>
    </row>
    <row r="374" spans="1:11" x14ac:dyDescent="0.25">
      <c r="A374">
        <v>2026</v>
      </c>
      <c r="B374" s="4">
        <v>46113</v>
      </c>
      <c r="C374" s="4">
        <v>46203</v>
      </c>
      <c r="D374" t="s">
        <v>41</v>
      </c>
      <c r="E374" t="s">
        <v>43</v>
      </c>
      <c r="F374" t="s">
        <v>262</v>
      </c>
      <c r="G374" t="s">
        <v>262</v>
      </c>
      <c r="H374">
        <v>367</v>
      </c>
      <c r="I374" s="12" t="s">
        <v>263</v>
      </c>
      <c r="J374" t="s">
        <v>261</v>
      </c>
      <c r="K374" s="4">
        <v>46218</v>
      </c>
    </row>
    <row r="375" spans="1:11" x14ac:dyDescent="0.25">
      <c r="A375">
        <v>2026</v>
      </c>
      <c r="B375" s="4">
        <v>46113</v>
      </c>
      <c r="C375" s="4">
        <v>46203</v>
      </c>
      <c r="D375" t="s">
        <v>41</v>
      </c>
      <c r="E375" t="s">
        <v>43</v>
      </c>
      <c r="F375" t="s">
        <v>262</v>
      </c>
      <c r="G375" t="s">
        <v>262</v>
      </c>
      <c r="H375">
        <v>368</v>
      </c>
      <c r="I375" s="12" t="s">
        <v>263</v>
      </c>
      <c r="J375" t="s">
        <v>261</v>
      </c>
      <c r="K375" s="4">
        <v>46218</v>
      </c>
    </row>
    <row r="376" spans="1:11" x14ac:dyDescent="0.25">
      <c r="A376">
        <v>2026</v>
      </c>
      <c r="B376" s="4">
        <v>46113</v>
      </c>
      <c r="C376" s="4">
        <v>46203</v>
      </c>
      <c r="D376" t="s">
        <v>41</v>
      </c>
      <c r="E376" t="s">
        <v>43</v>
      </c>
      <c r="F376" t="s">
        <v>262</v>
      </c>
      <c r="G376" t="s">
        <v>262</v>
      </c>
      <c r="H376">
        <v>369</v>
      </c>
      <c r="I376" s="12" t="s">
        <v>263</v>
      </c>
      <c r="J376" t="s">
        <v>261</v>
      </c>
      <c r="K376" s="4">
        <v>46218</v>
      </c>
    </row>
    <row r="377" spans="1:11" x14ac:dyDescent="0.25">
      <c r="A377">
        <v>2026</v>
      </c>
      <c r="B377" s="4">
        <v>46113</v>
      </c>
      <c r="C377" s="4">
        <v>46203</v>
      </c>
      <c r="D377" t="s">
        <v>41</v>
      </c>
      <c r="E377" t="s">
        <v>43</v>
      </c>
      <c r="F377" t="s">
        <v>262</v>
      </c>
      <c r="G377" t="s">
        <v>262</v>
      </c>
      <c r="H377">
        <v>370</v>
      </c>
      <c r="I377" s="12" t="s">
        <v>263</v>
      </c>
      <c r="J377" t="s">
        <v>261</v>
      </c>
      <c r="K377" s="4">
        <v>46218</v>
      </c>
    </row>
    <row r="378" spans="1:11" x14ac:dyDescent="0.25">
      <c r="A378">
        <v>2026</v>
      </c>
      <c r="B378" s="4">
        <v>46113</v>
      </c>
      <c r="C378" s="4">
        <v>46203</v>
      </c>
      <c r="D378" t="s">
        <v>41</v>
      </c>
      <c r="E378" t="s">
        <v>43</v>
      </c>
      <c r="F378" t="s">
        <v>262</v>
      </c>
      <c r="G378" t="s">
        <v>262</v>
      </c>
      <c r="H378">
        <v>371</v>
      </c>
      <c r="I378" s="12" t="s">
        <v>263</v>
      </c>
      <c r="J378" t="s">
        <v>261</v>
      </c>
      <c r="K378" s="4">
        <v>46218</v>
      </c>
    </row>
    <row r="379" spans="1:11" x14ac:dyDescent="0.25">
      <c r="A379">
        <v>2026</v>
      </c>
      <c r="B379" s="4">
        <v>46113</v>
      </c>
      <c r="C379" s="4">
        <v>46203</v>
      </c>
      <c r="D379" t="s">
        <v>41</v>
      </c>
      <c r="E379" t="s">
        <v>43</v>
      </c>
      <c r="F379" t="s">
        <v>262</v>
      </c>
      <c r="G379" t="s">
        <v>262</v>
      </c>
      <c r="H379">
        <v>372</v>
      </c>
      <c r="I379" s="12" t="s">
        <v>263</v>
      </c>
      <c r="J379" t="s">
        <v>261</v>
      </c>
      <c r="K379" s="4">
        <v>46218</v>
      </c>
    </row>
    <row r="380" spans="1:11" x14ac:dyDescent="0.25">
      <c r="A380">
        <v>2026</v>
      </c>
      <c r="B380" s="4">
        <v>46113</v>
      </c>
      <c r="C380" s="4">
        <v>46203</v>
      </c>
      <c r="D380" t="s">
        <v>41</v>
      </c>
      <c r="E380" t="s">
        <v>43</v>
      </c>
      <c r="F380" t="s">
        <v>262</v>
      </c>
      <c r="G380" t="s">
        <v>262</v>
      </c>
      <c r="H380">
        <v>373</v>
      </c>
      <c r="I380" s="12" t="s">
        <v>263</v>
      </c>
      <c r="J380" t="s">
        <v>261</v>
      </c>
      <c r="K380" s="4">
        <v>46218</v>
      </c>
    </row>
    <row r="381" spans="1:11" x14ac:dyDescent="0.25">
      <c r="A381">
        <v>2026</v>
      </c>
      <c r="B381" s="4">
        <v>46113</v>
      </c>
      <c r="C381" s="4">
        <v>46203</v>
      </c>
      <c r="D381" t="s">
        <v>41</v>
      </c>
      <c r="E381" t="s">
        <v>43</v>
      </c>
      <c r="F381" t="s">
        <v>262</v>
      </c>
      <c r="G381" t="s">
        <v>262</v>
      </c>
      <c r="H381">
        <v>374</v>
      </c>
      <c r="I381" s="12" t="s">
        <v>263</v>
      </c>
      <c r="J381" t="s">
        <v>261</v>
      </c>
      <c r="K381" s="4">
        <v>46218</v>
      </c>
    </row>
    <row r="382" spans="1:11" x14ac:dyDescent="0.25">
      <c r="A382">
        <v>2026</v>
      </c>
      <c r="B382" s="4">
        <v>46113</v>
      </c>
      <c r="C382" s="4">
        <v>46203</v>
      </c>
      <c r="D382" t="s">
        <v>41</v>
      </c>
      <c r="E382" t="s">
        <v>43</v>
      </c>
      <c r="F382" t="s">
        <v>262</v>
      </c>
      <c r="G382" t="s">
        <v>262</v>
      </c>
      <c r="H382">
        <v>375</v>
      </c>
      <c r="I382" s="12" t="s">
        <v>263</v>
      </c>
      <c r="J382" t="s">
        <v>261</v>
      </c>
      <c r="K382" s="4">
        <v>46218</v>
      </c>
    </row>
    <row r="383" spans="1:11" x14ac:dyDescent="0.25">
      <c r="A383">
        <v>2026</v>
      </c>
      <c r="B383" s="4">
        <v>46113</v>
      </c>
      <c r="C383" s="4">
        <v>46203</v>
      </c>
      <c r="D383" t="s">
        <v>41</v>
      </c>
      <c r="E383" t="s">
        <v>43</v>
      </c>
      <c r="F383" t="s">
        <v>262</v>
      </c>
      <c r="G383" t="s">
        <v>262</v>
      </c>
      <c r="H383">
        <v>376</v>
      </c>
      <c r="I383" s="12" t="s">
        <v>263</v>
      </c>
      <c r="J383" t="s">
        <v>261</v>
      </c>
      <c r="K383" s="4">
        <v>46218</v>
      </c>
    </row>
    <row r="384" spans="1:11" x14ac:dyDescent="0.25">
      <c r="A384">
        <v>2026</v>
      </c>
      <c r="B384" s="4">
        <v>46113</v>
      </c>
      <c r="C384" s="4">
        <v>46203</v>
      </c>
      <c r="D384" t="s">
        <v>41</v>
      </c>
      <c r="E384" t="s">
        <v>43</v>
      </c>
      <c r="F384" t="s">
        <v>262</v>
      </c>
      <c r="G384" t="s">
        <v>262</v>
      </c>
      <c r="H384">
        <v>377</v>
      </c>
      <c r="I384" s="12" t="s">
        <v>263</v>
      </c>
      <c r="J384" t="s">
        <v>261</v>
      </c>
      <c r="K384" s="4">
        <v>46218</v>
      </c>
    </row>
    <row r="385" spans="1:11" x14ac:dyDescent="0.25">
      <c r="A385">
        <v>2026</v>
      </c>
      <c r="B385" s="4">
        <v>46113</v>
      </c>
      <c r="C385" s="4">
        <v>46203</v>
      </c>
      <c r="D385" t="s">
        <v>41</v>
      </c>
      <c r="E385" t="s">
        <v>43</v>
      </c>
      <c r="F385" t="s">
        <v>262</v>
      </c>
      <c r="G385" t="s">
        <v>262</v>
      </c>
      <c r="H385">
        <v>378</v>
      </c>
      <c r="I385" s="12" t="s">
        <v>263</v>
      </c>
      <c r="J385" t="s">
        <v>261</v>
      </c>
      <c r="K385" s="4">
        <v>46218</v>
      </c>
    </row>
    <row r="386" spans="1:11" x14ac:dyDescent="0.25">
      <c r="A386">
        <v>2026</v>
      </c>
      <c r="B386" s="4">
        <v>46113</v>
      </c>
      <c r="C386" s="4">
        <v>46203</v>
      </c>
      <c r="D386" t="s">
        <v>41</v>
      </c>
      <c r="E386" t="s">
        <v>43</v>
      </c>
      <c r="F386" t="s">
        <v>262</v>
      </c>
      <c r="G386" t="s">
        <v>262</v>
      </c>
      <c r="H386">
        <v>379</v>
      </c>
      <c r="I386" s="12" t="s">
        <v>263</v>
      </c>
      <c r="J386" t="s">
        <v>261</v>
      </c>
      <c r="K386" s="4">
        <v>46218</v>
      </c>
    </row>
    <row r="387" spans="1:11" x14ac:dyDescent="0.25">
      <c r="A387">
        <v>2026</v>
      </c>
      <c r="B387" s="4">
        <v>46113</v>
      </c>
      <c r="C387" s="4">
        <v>46203</v>
      </c>
      <c r="D387" t="s">
        <v>41</v>
      </c>
      <c r="E387" t="s">
        <v>43</v>
      </c>
      <c r="F387" t="s">
        <v>262</v>
      </c>
      <c r="G387" t="s">
        <v>262</v>
      </c>
      <c r="H387">
        <v>380</v>
      </c>
      <c r="I387" s="12" t="s">
        <v>263</v>
      </c>
      <c r="J387" t="s">
        <v>261</v>
      </c>
      <c r="K387" s="4">
        <v>46218</v>
      </c>
    </row>
    <row r="388" spans="1:11" x14ac:dyDescent="0.25">
      <c r="A388">
        <v>2026</v>
      </c>
      <c r="B388" s="4">
        <v>46113</v>
      </c>
      <c r="C388" s="4">
        <v>46203</v>
      </c>
      <c r="D388" t="s">
        <v>41</v>
      </c>
      <c r="E388" t="s">
        <v>43</v>
      </c>
      <c r="F388" t="s">
        <v>262</v>
      </c>
      <c r="G388" t="s">
        <v>262</v>
      </c>
      <c r="H388">
        <v>381</v>
      </c>
      <c r="I388" s="12" t="s">
        <v>263</v>
      </c>
      <c r="J388" t="s">
        <v>261</v>
      </c>
      <c r="K388" s="4">
        <v>46218</v>
      </c>
    </row>
    <row r="389" spans="1:11" x14ac:dyDescent="0.25">
      <c r="A389">
        <v>2026</v>
      </c>
      <c r="B389" s="4">
        <v>46113</v>
      </c>
      <c r="C389" s="4">
        <v>46203</v>
      </c>
      <c r="D389" t="s">
        <v>41</v>
      </c>
      <c r="E389" t="s">
        <v>43</v>
      </c>
      <c r="F389" t="s">
        <v>262</v>
      </c>
      <c r="G389" t="s">
        <v>262</v>
      </c>
      <c r="H389">
        <v>382</v>
      </c>
      <c r="I389" s="12" t="s">
        <v>263</v>
      </c>
      <c r="J389" t="s">
        <v>261</v>
      </c>
      <c r="K389" s="4">
        <v>46218</v>
      </c>
    </row>
    <row r="390" spans="1:11" x14ac:dyDescent="0.25">
      <c r="A390">
        <v>2026</v>
      </c>
      <c r="B390" s="4">
        <v>46113</v>
      </c>
      <c r="C390" s="4">
        <v>46203</v>
      </c>
      <c r="D390" t="s">
        <v>41</v>
      </c>
      <c r="E390" t="s">
        <v>43</v>
      </c>
      <c r="F390" t="s">
        <v>262</v>
      </c>
      <c r="G390" t="s">
        <v>262</v>
      </c>
      <c r="H390">
        <v>383</v>
      </c>
      <c r="I390" s="12" t="s">
        <v>263</v>
      </c>
      <c r="J390" t="s">
        <v>261</v>
      </c>
      <c r="K390" s="4">
        <v>46218</v>
      </c>
    </row>
    <row r="391" spans="1:11" x14ac:dyDescent="0.25">
      <c r="A391">
        <v>2026</v>
      </c>
      <c r="B391" s="4">
        <v>46113</v>
      </c>
      <c r="C391" s="4">
        <v>46203</v>
      </c>
      <c r="D391" t="s">
        <v>41</v>
      </c>
      <c r="E391" t="s">
        <v>43</v>
      </c>
      <c r="F391" t="s">
        <v>262</v>
      </c>
      <c r="G391" t="s">
        <v>262</v>
      </c>
      <c r="H391">
        <v>384</v>
      </c>
      <c r="I391" s="12" t="s">
        <v>263</v>
      </c>
      <c r="J391" t="s">
        <v>261</v>
      </c>
      <c r="K391" s="4">
        <v>46218</v>
      </c>
    </row>
    <row r="392" spans="1:11" x14ac:dyDescent="0.25">
      <c r="A392">
        <v>2026</v>
      </c>
      <c r="B392" s="4">
        <v>46113</v>
      </c>
      <c r="C392" s="4">
        <v>46203</v>
      </c>
      <c r="D392" t="s">
        <v>41</v>
      </c>
      <c r="E392" t="s">
        <v>43</v>
      </c>
      <c r="F392" t="s">
        <v>262</v>
      </c>
      <c r="G392" t="s">
        <v>262</v>
      </c>
      <c r="H392">
        <v>385</v>
      </c>
      <c r="I392" s="12" t="s">
        <v>263</v>
      </c>
      <c r="J392" t="s">
        <v>261</v>
      </c>
      <c r="K392" s="4">
        <v>46218</v>
      </c>
    </row>
    <row r="393" spans="1:11" x14ac:dyDescent="0.25">
      <c r="A393">
        <v>2026</v>
      </c>
      <c r="B393" s="4">
        <v>46113</v>
      </c>
      <c r="C393" s="4">
        <v>46203</v>
      </c>
      <c r="D393" t="s">
        <v>41</v>
      </c>
      <c r="E393" t="s">
        <v>43</v>
      </c>
      <c r="F393" t="s">
        <v>262</v>
      </c>
      <c r="G393" t="s">
        <v>262</v>
      </c>
      <c r="H393">
        <v>386</v>
      </c>
      <c r="I393" s="12" t="s">
        <v>263</v>
      </c>
      <c r="J393" t="s">
        <v>261</v>
      </c>
      <c r="K393" s="4">
        <v>46218</v>
      </c>
    </row>
    <row r="394" spans="1:11" x14ac:dyDescent="0.25">
      <c r="A394">
        <v>2026</v>
      </c>
      <c r="B394" s="4">
        <v>46113</v>
      </c>
      <c r="C394" s="4">
        <v>46203</v>
      </c>
      <c r="D394" t="s">
        <v>41</v>
      </c>
      <c r="E394" t="s">
        <v>43</v>
      </c>
      <c r="F394" t="s">
        <v>262</v>
      </c>
      <c r="G394" t="s">
        <v>262</v>
      </c>
      <c r="H394">
        <v>387</v>
      </c>
      <c r="I394" s="12" t="s">
        <v>263</v>
      </c>
      <c r="J394" t="s">
        <v>261</v>
      </c>
      <c r="K394" s="4">
        <v>46218</v>
      </c>
    </row>
    <row r="395" spans="1:11" x14ac:dyDescent="0.25">
      <c r="A395">
        <v>2026</v>
      </c>
      <c r="B395" s="4">
        <v>46113</v>
      </c>
      <c r="C395" s="4">
        <v>46203</v>
      </c>
      <c r="D395" t="s">
        <v>41</v>
      </c>
      <c r="E395" t="s">
        <v>43</v>
      </c>
      <c r="F395" t="s">
        <v>262</v>
      </c>
      <c r="G395" t="s">
        <v>262</v>
      </c>
      <c r="H395">
        <v>388</v>
      </c>
      <c r="I395" s="12" t="s">
        <v>263</v>
      </c>
      <c r="J395" t="s">
        <v>261</v>
      </c>
      <c r="K395" s="4">
        <v>46218</v>
      </c>
    </row>
    <row r="396" spans="1:11" x14ac:dyDescent="0.25">
      <c r="A396">
        <v>2026</v>
      </c>
      <c r="B396" s="4">
        <v>46113</v>
      </c>
      <c r="C396" s="4">
        <v>46203</v>
      </c>
      <c r="D396" t="s">
        <v>41</v>
      </c>
      <c r="E396" t="s">
        <v>43</v>
      </c>
      <c r="F396" t="s">
        <v>262</v>
      </c>
      <c r="G396" t="s">
        <v>262</v>
      </c>
      <c r="H396">
        <v>389</v>
      </c>
      <c r="I396" s="12" t="s">
        <v>263</v>
      </c>
      <c r="J396" t="s">
        <v>261</v>
      </c>
      <c r="K396" s="4">
        <v>46218</v>
      </c>
    </row>
    <row r="397" spans="1:11" x14ac:dyDescent="0.25">
      <c r="A397">
        <v>2026</v>
      </c>
      <c r="B397" s="4">
        <v>46113</v>
      </c>
      <c r="C397" s="4">
        <v>46203</v>
      </c>
      <c r="D397" t="s">
        <v>41</v>
      </c>
      <c r="E397" t="s">
        <v>43</v>
      </c>
      <c r="F397" t="s">
        <v>262</v>
      </c>
      <c r="G397" t="s">
        <v>262</v>
      </c>
      <c r="H397">
        <v>390</v>
      </c>
      <c r="I397" s="12" t="s">
        <v>263</v>
      </c>
      <c r="J397" t="s">
        <v>261</v>
      </c>
      <c r="K397" s="4">
        <v>46218</v>
      </c>
    </row>
    <row r="398" spans="1:11" x14ac:dyDescent="0.25">
      <c r="A398">
        <v>2026</v>
      </c>
      <c r="B398" s="4">
        <v>46113</v>
      </c>
      <c r="C398" s="4">
        <v>46203</v>
      </c>
      <c r="D398" t="s">
        <v>41</v>
      </c>
      <c r="E398" t="s">
        <v>43</v>
      </c>
      <c r="F398" t="s">
        <v>262</v>
      </c>
      <c r="G398" t="s">
        <v>262</v>
      </c>
      <c r="H398">
        <v>391</v>
      </c>
      <c r="I398" s="12" t="s">
        <v>263</v>
      </c>
      <c r="J398" t="s">
        <v>261</v>
      </c>
      <c r="K398" s="4">
        <v>46218</v>
      </c>
    </row>
    <row r="399" spans="1:11" x14ac:dyDescent="0.25">
      <c r="A399">
        <v>2026</v>
      </c>
      <c r="B399" s="4">
        <v>46113</v>
      </c>
      <c r="C399" s="4">
        <v>46203</v>
      </c>
      <c r="D399" t="s">
        <v>41</v>
      </c>
      <c r="E399" t="s">
        <v>43</v>
      </c>
      <c r="F399" t="s">
        <v>262</v>
      </c>
      <c r="G399" t="s">
        <v>262</v>
      </c>
      <c r="H399">
        <v>392</v>
      </c>
      <c r="I399" s="12" t="s">
        <v>263</v>
      </c>
      <c r="J399" t="s">
        <v>261</v>
      </c>
      <c r="K399" s="4">
        <v>46218</v>
      </c>
    </row>
    <row r="400" spans="1:11" x14ac:dyDescent="0.25">
      <c r="A400">
        <v>2026</v>
      </c>
      <c r="B400" s="4">
        <v>46113</v>
      </c>
      <c r="C400" s="4">
        <v>46203</v>
      </c>
      <c r="D400" t="s">
        <v>41</v>
      </c>
      <c r="E400" t="s">
        <v>43</v>
      </c>
      <c r="F400" t="s">
        <v>262</v>
      </c>
      <c r="G400" t="s">
        <v>262</v>
      </c>
      <c r="H400">
        <v>393</v>
      </c>
      <c r="I400" s="12" t="s">
        <v>263</v>
      </c>
      <c r="J400" t="s">
        <v>261</v>
      </c>
      <c r="K400" s="4">
        <v>46218</v>
      </c>
    </row>
    <row r="401" spans="1:11" x14ac:dyDescent="0.25">
      <c r="A401">
        <v>2026</v>
      </c>
      <c r="B401" s="4">
        <v>46113</v>
      </c>
      <c r="C401" s="4">
        <v>46203</v>
      </c>
      <c r="D401" t="s">
        <v>41</v>
      </c>
      <c r="E401" t="s">
        <v>43</v>
      </c>
      <c r="F401" t="s">
        <v>262</v>
      </c>
      <c r="G401" t="s">
        <v>262</v>
      </c>
      <c r="H401">
        <v>394</v>
      </c>
      <c r="I401" s="12" t="s">
        <v>263</v>
      </c>
      <c r="J401" t="s">
        <v>261</v>
      </c>
      <c r="K401" s="4">
        <v>46218</v>
      </c>
    </row>
    <row r="402" spans="1:11" x14ac:dyDescent="0.25">
      <c r="A402">
        <v>2026</v>
      </c>
      <c r="B402" s="4">
        <v>46113</v>
      </c>
      <c r="C402" s="4">
        <v>46203</v>
      </c>
      <c r="D402" t="s">
        <v>41</v>
      </c>
      <c r="E402" t="s">
        <v>43</v>
      </c>
      <c r="F402" t="s">
        <v>262</v>
      </c>
      <c r="G402" t="s">
        <v>262</v>
      </c>
      <c r="H402">
        <v>395</v>
      </c>
      <c r="I402" s="12" t="s">
        <v>263</v>
      </c>
      <c r="J402" t="s">
        <v>261</v>
      </c>
      <c r="K402" s="4">
        <v>46218</v>
      </c>
    </row>
    <row r="403" spans="1:11" x14ac:dyDescent="0.25">
      <c r="A403">
        <v>2026</v>
      </c>
      <c r="B403" s="4">
        <v>46113</v>
      </c>
      <c r="C403" s="4">
        <v>46203</v>
      </c>
      <c r="D403" t="s">
        <v>41</v>
      </c>
      <c r="E403" t="s">
        <v>43</v>
      </c>
      <c r="F403" t="s">
        <v>262</v>
      </c>
      <c r="G403" t="s">
        <v>262</v>
      </c>
      <c r="H403">
        <v>396</v>
      </c>
      <c r="I403" s="12" t="s">
        <v>263</v>
      </c>
      <c r="J403" t="s">
        <v>261</v>
      </c>
      <c r="K403" s="4">
        <v>46218</v>
      </c>
    </row>
    <row r="404" spans="1:11" x14ac:dyDescent="0.25">
      <c r="A404">
        <v>2026</v>
      </c>
      <c r="B404" s="4">
        <v>46113</v>
      </c>
      <c r="C404" s="4">
        <v>46203</v>
      </c>
      <c r="D404" t="s">
        <v>41</v>
      </c>
      <c r="E404" t="s">
        <v>43</v>
      </c>
      <c r="F404" t="s">
        <v>262</v>
      </c>
      <c r="G404" t="s">
        <v>262</v>
      </c>
      <c r="H404">
        <v>397</v>
      </c>
      <c r="I404" s="12" t="s">
        <v>263</v>
      </c>
      <c r="J404" t="s">
        <v>261</v>
      </c>
      <c r="K404" s="4">
        <v>46218</v>
      </c>
    </row>
    <row r="405" spans="1:11" x14ac:dyDescent="0.25">
      <c r="A405">
        <v>2026</v>
      </c>
      <c r="B405" s="4">
        <v>46113</v>
      </c>
      <c r="C405" s="4">
        <v>46203</v>
      </c>
      <c r="D405" t="s">
        <v>41</v>
      </c>
      <c r="E405" t="s">
        <v>43</v>
      </c>
      <c r="F405" t="s">
        <v>262</v>
      </c>
      <c r="G405" t="s">
        <v>262</v>
      </c>
      <c r="H405">
        <v>398</v>
      </c>
      <c r="I405" s="12" t="s">
        <v>263</v>
      </c>
      <c r="J405" t="s">
        <v>261</v>
      </c>
      <c r="K405" s="4">
        <v>46218</v>
      </c>
    </row>
    <row r="406" spans="1:11" x14ac:dyDescent="0.25">
      <c r="A406">
        <v>2026</v>
      </c>
      <c r="B406" s="4">
        <v>46113</v>
      </c>
      <c r="C406" s="4">
        <v>46203</v>
      </c>
      <c r="D406" t="s">
        <v>41</v>
      </c>
      <c r="E406" t="s">
        <v>43</v>
      </c>
      <c r="F406" t="s">
        <v>262</v>
      </c>
      <c r="G406" t="s">
        <v>262</v>
      </c>
      <c r="H406">
        <v>399</v>
      </c>
      <c r="I406" s="12" t="s">
        <v>263</v>
      </c>
      <c r="J406" t="s">
        <v>261</v>
      </c>
      <c r="K406" s="4">
        <v>46218</v>
      </c>
    </row>
    <row r="407" spans="1:11" x14ac:dyDescent="0.25">
      <c r="A407">
        <v>2026</v>
      </c>
      <c r="B407" s="4">
        <v>46113</v>
      </c>
      <c r="C407" s="4">
        <v>46203</v>
      </c>
      <c r="D407" t="s">
        <v>41</v>
      </c>
      <c r="E407" t="s">
        <v>43</v>
      </c>
      <c r="F407" t="s">
        <v>262</v>
      </c>
      <c r="G407" t="s">
        <v>262</v>
      </c>
      <c r="H407">
        <v>400</v>
      </c>
      <c r="I407" s="12" t="s">
        <v>263</v>
      </c>
      <c r="J407" t="s">
        <v>261</v>
      </c>
      <c r="K407" s="4">
        <v>46218</v>
      </c>
    </row>
    <row r="408" spans="1:11" x14ac:dyDescent="0.25">
      <c r="A408">
        <v>2026</v>
      </c>
      <c r="B408" s="4">
        <v>46113</v>
      </c>
      <c r="C408" s="4">
        <v>46203</v>
      </c>
      <c r="D408" t="s">
        <v>41</v>
      </c>
      <c r="E408" t="s">
        <v>43</v>
      </c>
      <c r="F408" t="s">
        <v>262</v>
      </c>
      <c r="G408" t="s">
        <v>262</v>
      </c>
      <c r="H408">
        <v>401</v>
      </c>
      <c r="I408" s="12" t="s">
        <v>263</v>
      </c>
      <c r="J408" t="s">
        <v>261</v>
      </c>
      <c r="K408" s="4">
        <v>46218</v>
      </c>
    </row>
    <row r="409" spans="1:11" x14ac:dyDescent="0.25">
      <c r="A409">
        <v>2026</v>
      </c>
      <c r="B409" s="4">
        <v>46113</v>
      </c>
      <c r="C409" s="4">
        <v>46203</v>
      </c>
      <c r="D409" t="s">
        <v>41</v>
      </c>
      <c r="E409" t="s">
        <v>43</v>
      </c>
      <c r="F409" t="s">
        <v>262</v>
      </c>
      <c r="G409" t="s">
        <v>262</v>
      </c>
      <c r="H409">
        <v>402</v>
      </c>
      <c r="I409" s="12" t="s">
        <v>263</v>
      </c>
      <c r="J409" t="s">
        <v>261</v>
      </c>
      <c r="K409" s="4">
        <v>46218</v>
      </c>
    </row>
    <row r="410" spans="1:11" x14ac:dyDescent="0.25">
      <c r="A410">
        <v>2026</v>
      </c>
      <c r="B410" s="4">
        <v>46113</v>
      </c>
      <c r="C410" s="4">
        <v>46203</v>
      </c>
      <c r="D410" t="s">
        <v>41</v>
      </c>
      <c r="E410" t="s">
        <v>43</v>
      </c>
      <c r="F410" t="s">
        <v>262</v>
      </c>
      <c r="G410" t="s">
        <v>262</v>
      </c>
      <c r="H410">
        <v>403</v>
      </c>
      <c r="I410" s="12" t="s">
        <v>263</v>
      </c>
      <c r="J410" t="s">
        <v>261</v>
      </c>
      <c r="K410" s="4">
        <v>46218</v>
      </c>
    </row>
    <row r="411" spans="1:11" x14ac:dyDescent="0.25">
      <c r="A411">
        <v>2026</v>
      </c>
      <c r="B411" s="4">
        <v>46113</v>
      </c>
      <c r="C411" s="4">
        <v>46203</v>
      </c>
      <c r="D411" t="s">
        <v>41</v>
      </c>
      <c r="E411" t="s">
        <v>43</v>
      </c>
      <c r="F411" t="s">
        <v>262</v>
      </c>
      <c r="G411" t="s">
        <v>262</v>
      </c>
      <c r="H411">
        <v>404</v>
      </c>
      <c r="I411" s="12" t="s">
        <v>263</v>
      </c>
      <c r="J411" t="s">
        <v>261</v>
      </c>
      <c r="K411" s="4">
        <v>46218</v>
      </c>
    </row>
    <row r="412" spans="1:11" x14ac:dyDescent="0.25">
      <c r="A412">
        <v>2026</v>
      </c>
      <c r="B412" s="4">
        <v>46113</v>
      </c>
      <c r="C412" s="4">
        <v>46203</v>
      </c>
      <c r="D412" t="s">
        <v>41</v>
      </c>
      <c r="E412" t="s">
        <v>43</v>
      </c>
      <c r="F412" t="s">
        <v>262</v>
      </c>
      <c r="G412" t="s">
        <v>262</v>
      </c>
      <c r="H412">
        <v>405</v>
      </c>
      <c r="I412" s="12" t="s">
        <v>263</v>
      </c>
      <c r="J412" t="s">
        <v>261</v>
      </c>
      <c r="K412" s="4">
        <v>46218</v>
      </c>
    </row>
    <row r="413" spans="1:11" x14ac:dyDescent="0.25">
      <c r="A413">
        <v>2026</v>
      </c>
      <c r="B413" s="4">
        <v>46113</v>
      </c>
      <c r="C413" s="4">
        <v>46203</v>
      </c>
      <c r="D413" t="s">
        <v>41</v>
      </c>
      <c r="E413" t="s">
        <v>43</v>
      </c>
      <c r="F413" t="s">
        <v>262</v>
      </c>
      <c r="G413" t="s">
        <v>262</v>
      </c>
      <c r="H413">
        <v>406</v>
      </c>
      <c r="I413" s="12" t="s">
        <v>263</v>
      </c>
      <c r="J413" t="s">
        <v>261</v>
      </c>
      <c r="K413" s="4">
        <v>46218</v>
      </c>
    </row>
    <row r="414" spans="1:11" x14ac:dyDescent="0.25">
      <c r="A414">
        <v>2026</v>
      </c>
      <c r="B414" s="4">
        <v>46113</v>
      </c>
      <c r="C414" s="4">
        <v>46203</v>
      </c>
      <c r="D414" t="s">
        <v>41</v>
      </c>
      <c r="E414" t="s">
        <v>43</v>
      </c>
      <c r="F414" t="s">
        <v>262</v>
      </c>
      <c r="G414" t="s">
        <v>262</v>
      </c>
      <c r="H414">
        <v>407</v>
      </c>
      <c r="I414" s="12" t="s">
        <v>263</v>
      </c>
      <c r="J414" t="s">
        <v>261</v>
      </c>
      <c r="K414" s="4">
        <v>46218</v>
      </c>
    </row>
    <row r="415" spans="1:11" x14ac:dyDescent="0.25">
      <c r="A415">
        <v>2026</v>
      </c>
      <c r="B415" s="4">
        <v>46113</v>
      </c>
      <c r="C415" s="4">
        <v>46203</v>
      </c>
      <c r="D415" t="s">
        <v>41</v>
      </c>
      <c r="E415" t="s">
        <v>43</v>
      </c>
      <c r="F415" t="s">
        <v>262</v>
      </c>
      <c r="G415" t="s">
        <v>262</v>
      </c>
      <c r="H415">
        <v>408</v>
      </c>
      <c r="I415" s="12" t="s">
        <v>263</v>
      </c>
      <c r="J415" t="s">
        <v>261</v>
      </c>
      <c r="K415" s="4">
        <v>46218</v>
      </c>
    </row>
    <row r="416" spans="1:11" x14ac:dyDescent="0.25">
      <c r="A416">
        <v>2026</v>
      </c>
      <c r="B416" s="4">
        <v>46113</v>
      </c>
      <c r="C416" s="4">
        <v>46203</v>
      </c>
      <c r="D416" t="s">
        <v>41</v>
      </c>
      <c r="E416" t="s">
        <v>43</v>
      </c>
      <c r="F416" t="s">
        <v>262</v>
      </c>
      <c r="G416" t="s">
        <v>262</v>
      </c>
      <c r="H416">
        <v>409</v>
      </c>
      <c r="I416" s="12" t="s">
        <v>263</v>
      </c>
      <c r="J416" t="s">
        <v>261</v>
      </c>
      <c r="K416" s="4">
        <v>46218</v>
      </c>
    </row>
    <row r="417" spans="1:11" x14ac:dyDescent="0.25">
      <c r="A417">
        <v>2026</v>
      </c>
      <c r="B417" s="4">
        <v>46113</v>
      </c>
      <c r="C417" s="4">
        <v>46203</v>
      </c>
      <c r="D417" t="s">
        <v>41</v>
      </c>
      <c r="E417" t="s">
        <v>43</v>
      </c>
      <c r="F417" t="s">
        <v>262</v>
      </c>
      <c r="G417" t="s">
        <v>262</v>
      </c>
      <c r="H417">
        <v>410</v>
      </c>
      <c r="I417" s="12" t="s">
        <v>263</v>
      </c>
      <c r="J417" t="s">
        <v>261</v>
      </c>
      <c r="K417" s="4">
        <v>46218</v>
      </c>
    </row>
    <row r="418" spans="1:11" x14ac:dyDescent="0.25">
      <c r="A418">
        <v>2026</v>
      </c>
      <c r="B418" s="4">
        <v>46113</v>
      </c>
      <c r="C418" s="4">
        <v>46203</v>
      </c>
      <c r="D418" t="s">
        <v>41</v>
      </c>
      <c r="E418" t="s">
        <v>43</v>
      </c>
      <c r="F418" t="s">
        <v>262</v>
      </c>
      <c r="G418" t="s">
        <v>262</v>
      </c>
      <c r="H418">
        <v>411</v>
      </c>
      <c r="I418" s="12" t="s">
        <v>263</v>
      </c>
      <c r="J418" t="s">
        <v>261</v>
      </c>
      <c r="K418" s="4">
        <v>46218</v>
      </c>
    </row>
    <row r="419" spans="1:11" x14ac:dyDescent="0.25">
      <c r="A419">
        <v>2026</v>
      </c>
      <c r="B419" s="4">
        <v>46113</v>
      </c>
      <c r="C419" s="4">
        <v>46203</v>
      </c>
      <c r="D419" t="s">
        <v>41</v>
      </c>
      <c r="E419" t="s">
        <v>43</v>
      </c>
      <c r="F419" t="s">
        <v>262</v>
      </c>
      <c r="G419" t="s">
        <v>262</v>
      </c>
      <c r="H419">
        <v>412</v>
      </c>
      <c r="I419" s="12" t="s">
        <v>263</v>
      </c>
      <c r="J419" t="s">
        <v>261</v>
      </c>
      <c r="K419" s="4">
        <v>46218</v>
      </c>
    </row>
    <row r="420" spans="1:11" x14ac:dyDescent="0.25">
      <c r="A420">
        <v>2026</v>
      </c>
      <c r="B420" s="4">
        <v>46113</v>
      </c>
      <c r="C420" s="4">
        <v>46203</v>
      </c>
      <c r="D420" t="s">
        <v>41</v>
      </c>
      <c r="E420" t="s">
        <v>43</v>
      </c>
      <c r="F420" t="s">
        <v>262</v>
      </c>
      <c r="G420" t="s">
        <v>262</v>
      </c>
      <c r="H420">
        <v>413</v>
      </c>
      <c r="I420" s="12" t="s">
        <v>263</v>
      </c>
      <c r="J420" t="s">
        <v>261</v>
      </c>
      <c r="K420" s="4">
        <v>46218</v>
      </c>
    </row>
    <row r="421" spans="1:11" x14ac:dyDescent="0.25">
      <c r="A421">
        <v>2026</v>
      </c>
      <c r="B421" s="4">
        <v>46113</v>
      </c>
      <c r="C421" s="4">
        <v>46203</v>
      </c>
      <c r="D421" t="s">
        <v>41</v>
      </c>
      <c r="E421" t="s">
        <v>43</v>
      </c>
      <c r="F421" t="s">
        <v>262</v>
      </c>
      <c r="G421" t="s">
        <v>262</v>
      </c>
      <c r="H421">
        <v>414</v>
      </c>
      <c r="I421" s="12" t="s">
        <v>263</v>
      </c>
      <c r="J421" t="s">
        <v>261</v>
      </c>
      <c r="K421" s="4">
        <v>46218</v>
      </c>
    </row>
    <row r="422" spans="1:11" x14ac:dyDescent="0.25">
      <c r="A422">
        <v>2026</v>
      </c>
      <c r="B422" s="4">
        <v>46113</v>
      </c>
      <c r="C422" s="4">
        <v>46203</v>
      </c>
      <c r="D422" t="s">
        <v>41</v>
      </c>
      <c r="E422" t="s">
        <v>43</v>
      </c>
      <c r="F422" t="s">
        <v>262</v>
      </c>
      <c r="G422" t="s">
        <v>262</v>
      </c>
      <c r="H422">
        <v>415</v>
      </c>
      <c r="I422" s="12" t="s">
        <v>263</v>
      </c>
      <c r="J422" t="s">
        <v>261</v>
      </c>
      <c r="K422" s="4">
        <v>46218</v>
      </c>
    </row>
    <row r="423" spans="1:11" x14ac:dyDescent="0.25">
      <c r="A423">
        <v>2026</v>
      </c>
      <c r="B423" s="4">
        <v>46113</v>
      </c>
      <c r="C423" s="4">
        <v>46203</v>
      </c>
      <c r="D423" t="s">
        <v>41</v>
      </c>
      <c r="E423" t="s">
        <v>43</v>
      </c>
      <c r="F423" t="s">
        <v>262</v>
      </c>
      <c r="G423" t="s">
        <v>262</v>
      </c>
      <c r="H423">
        <v>416</v>
      </c>
      <c r="I423" s="12" t="s">
        <v>263</v>
      </c>
      <c r="J423" t="s">
        <v>261</v>
      </c>
      <c r="K423" s="4">
        <v>46218</v>
      </c>
    </row>
    <row r="424" spans="1:11" x14ac:dyDescent="0.25">
      <c r="A424">
        <v>2026</v>
      </c>
      <c r="B424" s="4">
        <v>46113</v>
      </c>
      <c r="C424" s="4">
        <v>46203</v>
      </c>
      <c r="D424" t="s">
        <v>41</v>
      </c>
      <c r="E424" t="s">
        <v>43</v>
      </c>
      <c r="F424" t="s">
        <v>262</v>
      </c>
      <c r="G424" t="s">
        <v>262</v>
      </c>
      <c r="H424">
        <v>417</v>
      </c>
      <c r="I424" s="12" t="s">
        <v>263</v>
      </c>
      <c r="J424" t="s">
        <v>261</v>
      </c>
      <c r="K424" s="4">
        <v>46218</v>
      </c>
    </row>
    <row r="425" spans="1:11" x14ac:dyDescent="0.25">
      <c r="A425">
        <v>2026</v>
      </c>
      <c r="B425" s="4">
        <v>46113</v>
      </c>
      <c r="C425" s="4">
        <v>46203</v>
      </c>
      <c r="D425" t="s">
        <v>41</v>
      </c>
      <c r="E425" t="s">
        <v>43</v>
      </c>
      <c r="F425" t="s">
        <v>262</v>
      </c>
      <c r="G425" t="s">
        <v>262</v>
      </c>
      <c r="H425">
        <v>418</v>
      </c>
      <c r="I425" s="12" t="s">
        <v>263</v>
      </c>
      <c r="J425" t="s">
        <v>261</v>
      </c>
      <c r="K425" s="4">
        <v>46218</v>
      </c>
    </row>
    <row r="426" spans="1:11" x14ac:dyDescent="0.25">
      <c r="A426">
        <v>2026</v>
      </c>
      <c r="B426" s="4">
        <v>46113</v>
      </c>
      <c r="C426" s="4">
        <v>46203</v>
      </c>
      <c r="D426" t="s">
        <v>41</v>
      </c>
      <c r="E426" t="s">
        <v>43</v>
      </c>
      <c r="F426" t="s">
        <v>262</v>
      </c>
      <c r="G426" t="s">
        <v>262</v>
      </c>
      <c r="H426">
        <v>419</v>
      </c>
      <c r="I426" s="12" t="s">
        <v>263</v>
      </c>
      <c r="J426" t="s">
        <v>261</v>
      </c>
      <c r="K426" s="4">
        <v>46218</v>
      </c>
    </row>
    <row r="427" spans="1:11" x14ac:dyDescent="0.25">
      <c r="A427">
        <v>2026</v>
      </c>
      <c r="B427" s="4">
        <v>46113</v>
      </c>
      <c r="C427" s="4">
        <v>46203</v>
      </c>
      <c r="D427" t="s">
        <v>41</v>
      </c>
      <c r="E427" t="s">
        <v>43</v>
      </c>
      <c r="F427" t="s">
        <v>262</v>
      </c>
      <c r="G427" t="s">
        <v>262</v>
      </c>
      <c r="H427">
        <v>420</v>
      </c>
      <c r="I427" s="12" t="s">
        <v>263</v>
      </c>
      <c r="J427" t="s">
        <v>261</v>
      </c>
      <c r="K427" s="4">
        <v>46218</v>
      </c>
    </row>
    <row r="428" spans="1:11" x14ac:dyDescent="0.25">
      <c r="A428">
        <v>2026</v>
      </c>
      <c r="B428" s="4">
        <v>46113</v>
      </c>
      <c r="C428" s="4">
        <v>46203</v>
      </c>
      <c r="D428" t="s">
        <v>41</v>
      </c>
      <c r="E428" t="s">
        <v>43</v>
      </c>
      <c r="F428" t="s">
        <v>262</v>
      </c>
      <c r="G428" t="s">
        <v>262</v>
      </c>
      <c r="H428">
        <v>421</v>
      </c>
      <c r="I428" s="12" t="s">
        <v>263</v>
      </c>
      <c r="J428" t="s">
        <v>261</v>
      </c>
      <c r="K428" s="4">
        <v>46218</v>
      </c>
    </row>
    <row r="429" spans="1:11" x14ac:dyDescent="0.25">
      <c r="A429">
        <v>2026</v>
      </c>
      <c r="B429" s="4">
        <v>46113</v>
      </c>
      <c r="C429" s="4">
        <v>46203</v>
      </c>
      <c r="D429" t="s">
        <v>41</v>
      </c>
      <c r="E429" t="s">
        <v>43</v>
      </c>
      <c r="F429" t="s">
        <v>262</v>
      </c>
      <c r="G429" t="s">
        <v>262</v>
      </c>
      <c r="H429">
        <v>422</v>
      </c>
      <c r="I429" s="12" t="s">
        <v>263</v>
      </c>
      <c r="J429" t="s">
        <v>261</v>
      </c>
      <c r="K429" s="4">
        <v>46218</v>
      </c>
    </row>
    <row r="430" spans="1:11" x14ac:dyDescent="0.25">
      <c r="A430">
        <v>2026</v>
      </c>
      <c r="B430" s="4">
        <v>46113</v>
      </c>
      <c r="C430" s="4">
        <v>46203</v>
      </c>
      <c r="D430" t="s">
        <v>41</v>
      </c>
      <c r="E430" t="s">
        <v>43</v>
      </c>
      <c r="F430" t="s">
        <v>262</v>
      </c>
      <c r="G430" t="s">
        <v>262</v>
      </c>
      <c r="H430">
        <v>423</v>
      </c>
      <c r="I430" s="12" t="s">
        <v>263</v>
      </c>
      <c r="J430" t="s">
        <v>261</v>
      </c>
      <c r="K430" s="4">
        <v>46218</v>
      </c>
    </row>
    <row r="431" spans="1:11" x14ac:dyDescent="0.25">
      <c r="A431">
        <v>2026</v>
      </c>
      <c r="B431" s="4">
        <v>46113</v>
      </c>
      <c r="C431" s="4">
        <v>46203</v>
      </c>
      <c r="D431" t="s">
        <v>41</v>
      </c>
      <c r="E431" t="s">
        <v>43</v>
      </c>
      <c r="F431" t="s">
        <v>262</v>
      </c>
      <c r="G431" t="s">
        <v>262</v>
      </c>
      <c r="H431">
        <v>424</v>
      </c>
      <c r="I431" s="12" t="s">
        <v>263</v>
      </c>
      <c r="J431" t="s">
        <v>261</v>
      </c>
      <c r="K431" s="4">
        <v>46218</v>
      </c>
    </row>
    <row r="432" spans="1:11" x14ac:dyDescent="0.25">
      <c r="A432">
        <v>2026</v>
      </c>
      <c r="B432" s="4">
        <v>46113</v>
      </c>
      <c r="C432" s="4">
        <v>46203</v>
      </c>
      <c r="D432" t="s">
        <v>41</v>
      </c>
      <c r="E432" t="s">
        <v>43</v>
      </c>
      <c r="F432" t="s">
        <v>262</v>
      </c>
      <c r="G432" t="s">
        <v>262</v>
      </c>
      <c r="H432">
        <v>425</v>
      </c>
      <c r="I432" s="12" t="s">
        <v>263</v>
      </c>
      <c r="J432" t="s">
        <v>261</v>
      </c>
      <c r="K432" s="4">
        <v>46218</v>
      </c>
    </row>
    <row r="433" spans="1:11" x14ac:dyDescent="0.25">
      <c r="A433">
        <v>2026</v>
      </c>
      <c r="B433" s="4">
        <v>46113</v>
      </c>
      <c r="C433" s="4">
        <v>46203</v>
      </c>
      <c r="D433" t="s">
        <v>41</v>
      </c>
      <c r="E433" t="s">
        <v>43</v>
      </c>
      <c r="F433" t="s">
        <v>262</v>
      </c>
      <c r="G433" t="s">
        <v>262</v>
      </c>
      <c r="H433">
        <v>426</v>
      </c>
      <c r="I433" s="12" t="s">
        <v>263</v>
      </c>
      <c r="J433" t="s">
        <v>261</v>
      </c>
      <c r="K433" s="4">
        <v>46218</v>
      </c>
    </row>
    <row r="434" spans="1:11" x14ac:dyDescent="0.25">
      <c r="A434">
        <v>2026</v>
      </c>
      <c r="B434" s="4">
        <v>46113</v>
      </c>
      <c r="C434" s="4">
        <v>46203</v>
      </c>
      <c r="D434" t="s">
        <v>41</v>
      </c>
      <c r="E434" t="s">
        <v>43</v>
      </c>
      <c r="F434" t="s">
        <v>262</v>
      </c>
      <c r="G434" t="s">
        <v>262</v>
      </c>
      <c r="H434">
        <v>427</v>
      </c>
      <c r="I434" s="12" t="s">
        <v>263</v>
      </c>
      <c r="J434" t="s">
        <v>261</v>
      </c>
      <c r="K434" s="4">
        <v>46218</v>
      </c>
    </row>
    <row r="435" spans="1:11" x14ac:dyDescent="0.25">
      <c r="A435">
        <v>2026</v>
      </c>
      <c r="B435" s="4">
        <v>46113</v>
      </c>
      <c r="C435" s="4">
        <v>46203</v>
      </c>
      <c r="D435" t="s">
        <v>41</v>
      </c>
      <c r="E435" t="s">
        <v>43</v>
      </c>
      <c r="F435" t="s">
        <v>262</v>
      </c>
      <c r="G435" t="s">
        <v>262</v>
      </c>
      <c r="H435">
        <v>428</v>
      </c>
      <c r="I435" s="12" t="s">
        <v>263</v>
      </c>
      <c r="J435" t="s">
        <v>261</v>
      </c>
      <c r="K435" s="4">
        <v>46218</v>
      </c>
    </row>
    <row r="436" spans="1:11" x14ac:dyDescent="0.25">
      <c r="A436">
        <v>2026</v>
      </c>
      <c r="B436" s="4">
        <v>46113</v>
      </c>
      <c r="C436" s="4">
        <v>46203</v>
      </c>
      <c r="D436" t="s">
        <v>41</v>
      </c>
      <c r="E436" t="s">
        <v>43</v>
      </c>
      <c r="F436" t="s">
        <v>262</v>
      </c>
      <c r="G436" t="s">
        <v>262</v>
      </c>
      <c r="H436">
        <v>429</v>
      </c>
      <c r="I436" s="12" t="s">
        <v>263</v>
      </c>
      <c r="J436" t="s">
        <v>261</v>
      </c>
      <c r="K436" s="4">
        <v>46218</v>
      </c>
    </row>
    <row r="437" spans="1:11" x14ac:dyDescent="0.25">
      <c r="A437">
        <v>2026</v>
      </c>
      <c r="B437" s="4">
        <v>46113</v>
      </c>
      <c r="C437" s="4">
        <v>46203</v>
      </c>
      <c r="D437" t="s">
        <v>41</v>
      </c>
      <c r="E437" t="s">
        <v>43</v>
      </c>
      <c r="F437" t="s">
        <v>262</v>
      </c>
      <c r="G437" t="s">
        <v>262</v>
      </c>
      <c r="H437">
        <v>430</v>
      </c>
      <c r="I437" s="12" t="s">
        <v>263</v>
      </c>
      <c r="J437" t="s">
        <v>261</v>
      </c>
      <c r="K437" s="4">
        <v>46218</v>
      </c>
    </row>
    <row r="438" spans="1:11" x14ac:dyDescent="0.25">
      <c r="A438">
        <v>2026</v>
      </c>
      <c r="B438" s="4">
        <v>46113</v>
      </c>
      <c r="C438" s="4">
        <v>46203</v>
      </c>
      <c r="D438" t="s">
        <v>41</v>
      </c>
      <c r="E438" t="s">
        <v>43</v>
      </c>
      <c r="F438" t="s">
        <v>262</v>
      </c>
      <c r="G438" t="s">
        <v>262</v>
      </c>
      <c r="H438">
        <v>431</v>
      </c>
      <c r="I438" s="12" t="s">
        <v>263</v>
      </c>
      <c r="J438" t="s">
        <v>261</v>
      </c>
      <c r="K438" s="4">
        <v>46218</v>
      </c>
    </row>
    <row r="439" spans="1:11" x14ac:dyDescent="0.25">
      <c r="A439">
        <v>2026</v>
      </c>
      <c r="B439" s="4">
        <v>46113</v>
      </c>
      <c r="C439" s="4">
        <v>46203</v>
      </c>
      <c r="D439" t="s">
        <v>41</v>
      </c>
      <c r="E439" t="s">
        <v>43</v>
      </c>
      <c r="F439" t="s">
        <v>262</v>
      </c>
      <c r="G439" t="s">
        <v>262</v>
      </c>
      <c r="H439">
        <v>432</v>
      </c>
      <c r="I439" s="12" t="s">
        <v>263</v>
      </c>
      <c r="J439" t="s">
        <v>261</v>
      </c>
      <c r="K439" s="4">
        <v>46218</v>
      </c>
    </row>
    <row r="440" spans="1:11" x14ac:dyDescent="0.25">
      <c r="A440">
        <v>2026</v>
      </c>
      <c r="B440" s="4">
        <v>46113</v>
      </c>
      <c r="C440" s="4">
        <v>46203</v>
      </c>
      <c r="D440" t="s">
        <v>41</v>
      </c>
      <c r="E440" t="s">
        <v>43</v>
      </c>
      <c r="F440" t="s">
        <v>262</v>
      </c>
      <c r="G440" t="s">
        <v>262</v>
      </c>
      <c r="H440">
        <v>433</v>
      </c>
      <c r="I440" s="12" t="s">
        <v>263</v>
      </c>
      <c r="J440" t="s">
        <v>261</v>
      </c>
      <c r="K440" s="4">
        <v>46218</v>
      </c>
    </row>
    <row r="441" spans="1:11" x14ac:dyDescent="0.25">
      <c r="A441">
        <v>2026</v>
      </c>
      <c r="B441" s="4">
        <v>46113</v>
      </c>
      <c r="C441" s="4">
        <v>46203</v>
      </c>
      <c r="D441" t="s">
        <v>41</v>
      </c>
      <c r="E441" t="s">
        <v>43</v>
      </c>
      <c r="F441" t="s">
        <v>262</v>
      </c>
      <c r="G441" t="s">
        <v>262</v>
      </c>
      <c r="H441">
        <v>434</v>
      </c>
      <c r="I441" s="12" t="s">
        <v>263</v>
      </c>
      <c r="J441" t="s">
        <v>261</v>
      </c>
      <c r="K441" s="4">
        <v>46218</v>
      </c>
    </row>
    <row r="442" spans="1:11" x14ac:dyDescent="0.25">
      <c r="A442">
        <v>2026</v>
      </c>
      <c r="B442" s="4">
        <v>46113</v>
      </c>
      <c r="C442" s="4">
        <v>46203</v>
      </c>
      <c r="D442" t="s">
        <v>41</v>
      </c>
      <c r="E442" t="s">
        <v>43</v>
      </c>
      <c r="F442" t="s">
        <v>262</v>
      </c>
      <c r="G442" t="s">
        <v>262</v>
      </c>
      <c r="H442">
        <v>435</v>
      </c>
      <c r="I442" s="12" t="s">
        <v>263</v>
      </c>
      <c r="J442" t="s">
        <v>261</v>
      </c>
      <c r="K442" s="4">
        <v>46218</v>
      </c>
    </row>
    <row r="443" spans="1:11" x14ac:dyDescent="0.25">
      <c r="A443">
        <v>2026</v>
      </c>
      <c r="B443" s="4">
        <v>46113</v>
      </c>
      <c r="C443" s="4">
        <v>46203</v>
      </c>
      <c r="D443" t="s">
        <v>41</v>
      </c>
      <c r="E443" t="s">
        <v>43</v>
      </c>
      <c r="F443" t="s">
        <v>262</v>
      </c>
      <c r="G443" t="s">
        <v>262</v>
      </c>
      <c r="H443">
        <v>436</v>
      </c>
      <c r="I443" s="12" t="s">
        <v>263</v>
      </c>
      <c r="J443" t="s">
        <v>261</v>
      </c>
      <c r="K443" s="4">
        <v>46218</v>
      </c>
    </row>
    <row r="444" spans="1:11" x14ac:dyDescent="0.25">
      <c r="A444">
        <v>2026</v>
      </c>
      <c r="B444" s="4">
        <v>46113</v>
      </c>
      <c r="C444" s="4">
        <v>46203</v>
      </c>
      <c r="D444" t="s">
        <v>41</v>
      </c>
      <c r="E444" t="s">
        <v>43</v>
      </c>
      <c r="F444" t="s">
        <v>262</v>
      </c>
      <c r="G444" t="s">
        <v>262</v>
      </c>
      <c r="H444">
        <v>437</v>
      </c>
      <c r="I444" s="12" t="s">
        <v>263</v>
      </c>
      <c r="J444" t="s">
        <v>261</v>
      </c>
      <c r="K444" s="4">
        <v>46218</v>
      </c>
    </row>
    <row r="445" spans="1:11" x14ac:dyDescent="0.25">
      <c r="A445">
        <v>2026</v>
      </c>
      <c r="B445" s="4">
        <v>46113</v>
      </c>
      <c r="C445" s="4">
        <v>46203</v>
      </c>
      <c r="D445" t="s">
        <v>41</v>
      </c>
      <c r="E445" t="s">
        <v>43</v>
      </c>
      <c r="F445" t="s">
        <v>262</v>
      </c>
      <c r="G445" t="s">
        <v>262</v>
      </c>
      <c r="H445">
        <v>438</v>
      </c>
      <c r="I445" s="12" t="s">
        <v>263</v>
      </c>
      <c r="J445" t="s">
        <v>261</v>
      </c>
      <c r="K445" s="4">
        <v>46218</v>
      </c>
    </row>
    <row r="446" spans="1:11" x14ac:dyDescent="0.25">
      <c r="A446">
        <v>2026</v>
      </c>
      <c r="B446" s="4">
        <v>46113</v>
      </c>
      <c r="C446" s="4">
        <v>46203</v>
      </c>
      <c r="D446" t="s">
        <v>41</v>
      </c>
      <c r="E446" t="s">
        <v>43</v>
      </c>
      <c r="F446" t="s">
        <v>262</v>
      </c>
      <c r="G446" t="s">
        <v>262</v>
      </c>
      <c r="H446">
        <v>439</v>
      </c>
      <c r="I446" s="12" t="s">
        <v>263</v>
      </c>
      <c r="J446" t="s">
        <v>261</v>
      </c>
      <c r="K446" s="4">
        <v>46218</v>
      </c>
    </row>
    <row r="447" spans="1:11" x14ac:dyDescent="0.25">
      <c r="A447">
        <v>2026</v>
      </c>
      <c r="B447" s="4">
        <v>46113</v>
      </c>
      <c r="C447" s="4">
        <v>46203</v>
      </c>
      <c r="D447" t="s">
        <v>41</v>
      </c>
      <c r="E447" t="s">
        <v>43</v>
      </c>
      <c r="F447" t="s">
        <v>262</v>
      </c>
      <c r="G447" t="s">
        <v>262</v>
      </c>
      <c r="H447">
        <v>440</v>
      </c>
      <c r="I447" s="12" t="s">
        <v>263</v>
      </c>
      <c r="J447" t="s">
        <v>261</v>
      </c>
      <c r="K447" s="4">
        <v>46218</v>
      </c>
    </row>
    <row r="448" spans="1:11" x14ac:dyDescent="0.25">
      <c r="A448">
        <v>2026</v>
      </c>
      <c r="B448" s="4">
        <v>46113</v>
      </c>
      <c r="C448" s="4">
        <v>46203</v>
      </c>
      <c r="D448" t="s">
        <v>41</v>
      </c>
      <c r="E448" t="s">
        <v>43</v>
      </c>
      <c r="F448" t="s">
        <v>262</v>
      </c>
      <c r="G448" t="s">
        <v>262</v>
      </c>
      <c r="H448">
        <v>441</v>
      </c>
      <c r="I448" s="12" t="s">
        <v>263</v>
      </c>
      <c r="J448" t="s">
        <v>261</v>
      </c>
      <c r="K448" s="4">
        <v>46218</v>
      </c>
    </row>
    <row r="449" spans="1:11" x14ac:dyDescent="0.25">
      <c r="A449">
        <v>2026</v>
      </c>
      <c r="B449" s="4">
        <v>46113</v>
      </c>
      <c r="C449" s="4">
        <v>46203</v>
      </c>
      <c r="D449" t="s">
        <v>41</v>
      </c>
      <c r="E449" t="s">
        <v>43</v>
      </c>
      <c r="F449" t="s">
        <v>262</v>
      </c>
      <c r="G449" t="s">
        <v>262</v>
      </c>
      <c r="H449">
        <v>442</v>
      </c>
      <c r="I449" s="12" t="s">
        <v>263</v>
      </c>
      <c r="J449" t="s">
        <v>261</v>
      </c>
      <c r="K449" s="4">
        <v>46218</v>
      </c>
    </row>
    <row r="450" spans="1:11" x14ac:dyDescent="0.25">
      <c r="A450">
        <v>2026</v>
      </c>
      <c r="B450" s="4">
        <v>46113</v>
      </c>
      <c r="C450" s="4">
        <v>46203</v>
      </c>
      <c r="D450" t="s">
        <v>41</v>
      </c>
      <c r="E450" t="s">
        <v>43</v>
      </c>
      <c r="F450" t="s">
        <v>262</v>
      </c>
      <c r="G450" t="s">
        <v>262</v>
      </c>
      <c r="H450">
        <v>443</v>
      </c>
      <c r="I450" s="12" t="s">
        <v>263</v>
      </c>
      <c r="J450" t="s">
        <v>261</v>
      </c>
      <c r="K450" s="4">
        <v>46218</v>
      </c>
    </row>
    <row r="451" spans="1:11" x14ac:dyDescent="0.25">
      <c r="A451">
        <v>2026</v>
      </c>
      <c r="B451" s="4">
        <v>46113</v>
      </c>
      <c r="C451" s="4">
        <v>46203</v>
      </c>
      <c r="D451" t="s">
        <v>41</v>
      </c>
      <c r="E451" t="s">
        <v>43</v>
      </c>
      <c r="F451" t="s">
        <v>262</v>
      </c>
      <c r="G451" t="s">
        <v>262</v>
      </c>
      <c r="H451">
        <v>444</v>
      </c>
      <c r="I451" s="12" t="s">
        <v>263</v>
      </c>
      <c r="J451" t="s">
        <v>261</v>
      </c>
      <c r="K451" s="4">
        <v>46218</v>
      </c>
    </row>
    <row r="452" spans="1:11" x14ac:dyDescent="0.25">
      <c r="A452">
        <v>2026</v>
      </c>
      <c r="B452" s="4">
        <v>46113</v>
      </c>
      <c r="C452" s="4">
        <v>46203</v>
      </c>
      <c r="D452" t="s">
        <v>41</v>
      </c>
      <c r="E452" t="s">
        <v>43</v>
      </c>
      <c r="F452" t="s">
        <v>262</v>
      </c>
      <c r="G452" t="s">
        <v>262</v>
      </c>
      <c r="H452">
        <v>445</v>
      </c>
      <c r="I452" s="12" t="s">
        <v>263</v>
      </c>
      <c r="J452" t="s">
        <v>261</v>
      </c>
      <c r="K452" s="4">
        <v>46218</v>
      </c>
    </row>
    <row r="453" spans="1:11" x14ac:dyDescent="0.25">
      <c r="A453">
        <v>2026</v>
      </c>
      <c r="B453" s="4">
        <v>46113</v>
      </c>
      <c r="C453" s="4">
        <v>46203</v>
      </c>
      <c r="D453" t="s">
        <v>41</v>
      </c>
      <c r="E453" t="s">
        <v>43</v>
      </c>
      <c r="F453" t="s">
        <v>262</v>
      </c>
      <c r="G453" t="s">
        <v>262</v>
      </c>
      <c r="H453">
        <v>446</v>
      </c>
      <c r="I453" s="12" t="s">
        <v>263</v>
      </c>
      <c r="J453" t="s">
        <v>261</v>
      </c>
      <c r="K453" s="4">
        <v>46218</v>
      </c>
    </row>
    <row r="454" spans="1:11" x14ac:dyDescent="0.25">
      <c r="A454">
        <v>2026</v>
      </c>
      <c r="B454" s="4">
        <v>46113</v>
      </c>
      <c r="C454" s="4">
        <v>46203</v>
      </c>
      <c r="D454" t="s">
        <v>41</v>
      </c>
      <c r="E454" t="s">
        <v>43</v>
      </c>
      <c r="F454" t="s">
        <v>262</v>
      </c>
      <c r="G454" t="s">
        <v>262</v>
      </c>
      <c r="H454">
        <v>447</v>
      </c>
      <c r="I454" s="12" t="s">
        <v>263</v>
      </c>
      <c r="J454" t="s">
        <v>261</v>
      </c>
      <c r="K454" s="4">
        <v>46218</v>
      </c>
    </row>
    <row r="455" spans="1:11" x14ac:dyDescent="0.25">
      <c r="A455">
        <v>2026</v>
      </c>
      <c r="B455" s="4">
        <v>46113</v>
      </c>
      <c r="C455" s="4">
        <v>46203</v>
      </c>
      <c r="D455" t="s">
        <v>41</v>
      </c>
      <c r="E455" t="s">
        <v>43</v>
      </c>
      <c r="F455" t="s">
        <v>262</v>
      </c>
      <c r="G455" t="s">
        <v>262</v>
      </c>
      <c r="H455">
        <v>448</v>
      </c>
      <c r="I455" s="12" t="s">
        <v>263</v>
      </c>
      <c r="J455" t="s">
        <v>261</v>
      </c>
      <c r="K455" s="4">
        <v>46218</v>
      </c>
    </row>
    <row r="456" spans="1:11" x14ac:dyDescent="0.25">
      <c r="A456">
        <v>2026</v>
      </c>
      <c r="B456" s="4">
        <v>46113</v>
      </c>
      <c r="C456" s="4">
        <v>46203</v>
      </c>
      <c r="D456" t="s">
        <v>41</v>
      </c>
      <c r="E456" t="s">
        <v>43</v>
      </c>
      <c r="F456" t="s">
        <v>262</v>
      </c>
      <c r="G456" t="s">
        <v>262</v>
      </c>
      <c r="H456">
        <v>449</v>
      </c>
      <c r="I456" s="12" t="s">
        <v>263</v>
      </c>
      <c r="J456" t="s">
        <v>261</v>
      </c>
      <c r="K456" s="4">
        <v>46218</v>
      </c>
    </row>
    <row r="457" spans="1:11" x14ac:dyDescent="0.25">
      <c r="A457">
        <v>2026</v>
      </c>
      <c r="B457" s="4">
        <v>46113</v>
      </c>
      <c r="C457" s="4">
        <v>46203</v>
      </c>
      <c r="D457" t="s">
        <v>41</v>
      </c>
      <c r="E457" t="s">
        <v>43</v>
      </c>
      <c r="F457" t="s">
        <v>262</v>
      </c>
      <c r="G457" t="s">
        <v>262</v>
      </c>
      <c r="H457">
        <v>450</v>
      </c>
      <c r="I457" s="12" t="s">
        <v>263</v>
      </c>
      <c r="J457" t="s">
        <v>261</v>
      </c>
      <c r="K457" s="4">
        <v>46218</v>
      </c>
    </row>
    <row r="458" spans="1:11" x14ac:dyDescent="0.25">
      <c r="A458">
        <v>2026</v>
      </c>
      <c r="B458" s="4">
        <v>46113</v>
      </c>
      <c r="C458" s="4">
        <v>46203</v>
      </c>
      <c r="D458" t="s">
        <v>41</v>
      </c>
      <c r="E458" t="s">
        <v>43</v>
      </c>
      <c r="F458" t="s">
        <v>262</v>
      </c>
      <c r="G458" t="s">
        <v>262</v>
      </c>
      <c r="H458">
        <v>451</v>
      </c>
      <c r="I458" s="12" t="s">
        <v>263</v>
      </c>
      <c r="J458" t="s">
        <v>261</v>
      </c>
      <c r="K458" s="4">
        <v>46218</v>
      </c>
    </row>
    <row r="459" spans="1:11" x14ac:dyDescent="0.25">
      <c r="A459">
        <v>2026</v>
      </c>
      <c r="B459" s="4">
        <v>46113</v>
      </c>
      <c r="C459" s="4">
        <v>46203</v>
      </c>
      <c r="D459" t="s">
        <v>41</v>
      </c>
      <c r="E459" t="s">
        <v>43</v>
      </c>
      <c r="F459" t="s">
        <v>262</v>
      </c>
      <c r="G459" t="s">
        <v>262</v>
      </c>
      <c r="H459">
        <v>452</v>
      </c>
      <c r="I459" s="12" t="s">
        <v>263</v>
      </c>
      <c r="J459" t="s">
        <v>261</v>
      </c>
      <c r="K459" s="4">
        <v>46218</v>
      </c>
    </row>
    <row r="460" spans="1:11" x14ac:dyDescent="0.25">
      <c r="A460">
        <v>2026</v>
      </c>
      <c r="B460" s="4">
        <v>46113</v>
      </c>
      <c r="C460" s="4">
        <v>46203</v>
      </c>
      <c r="D460" t="s">
        <v>41</v>
      </c>
      <c r="E460" t="s">
        <v>43</v>
      </c>
      <c r="F460" t="s">
        <v>262</v>
      </c>
      <c r="G460" t="s">
        <v>262</v>
      </c>
      <c r="H460">
        <v>453</v>
      </c>
      <c r="I460" s="12" t="s">
        <v>263</v>
      </c>
      <c r="J460" t="s">
        <v>261</v>
      </c>
      <c r="K460" s="4">
        <v>46218</v>
      </c>
    </row>
    <row r="461" spans="1:11" x14ac:dyDescent="0.25">
      <c r="A461">
        <v>2026</v>
      </c>
      <c r="B461" s="4">
        <v>46113</v>
      </c>
      <c r="C461" s="4">
        <v>46203</v>
      </c>
      <c r="D461" t="s">
        <v>41</v>
      </c>
      <c r="E461" t="s">
        <v>43</v>
      </c>
      <c r="F461" t="s">
        <v>262</v>
      </c>
      <c r="G461" t="s">
        <v>262</v>
      </c>
      <c r="H461">
        <v>454</v>
      </c>
      <c r="I461" s="12" t="s">
        <v>263</v>
      </c>
      <c r="J461" t="s">
        <v>261</v>
      </c>
      <c r="K461" s="4">
        <v>46218</v>
      </c>
    </row>
    <row r="462" spans="1:11" x14ac:dyDescent="0.25">
      <c r="A462">
        <v>2026</v>
      </c>
      <c r="B462" s="4">
        <v>46113</v>
      </c>
      <c r="C462" s="4">
        <v>46203</v>
      </c>
      <c r="D462" t="s">
        <v>41</v>
      </c>
      <c r="E462" t="s">
        <v>43</v>
      </c>
      <c r="F462" t="s">
        <v>262</v>
      </c>
      <c r="G462" t="s">
        <v>262</v>
      </c>
      <c r="H462">
        <v>455</v>
      </c>
      <c r="I462" s="12" t="s">
        <v>263</v>
      </c>
      <c r="J462" t="s">
        <v>261</v>
      </c>
      <c r="K462" s="4">
        <v>46218</v>
      </c>
    </row>
    <row r="463" spans="1:11" x14ac:dyDescent="0.25">
      <c r="A463">
        <v>2026</v>
      </c>
      <c r="B463" s="4">
        <v>46113</v>
      </c>
      <c r="C463" s="4">
        <v>46203</v>
      </c>
      <c r="D463" t="s">
        <v>41</v>
      </c>
      <c r="E463" t="s">
        <v>43</v>
      </c>
      <c r="F463" t="s">
        <v>262</v>
      </c>
      <c r="G463" t="s">
        <v>262</v>
      </c>
      <c r="H463">
        <v>456</v>
      </c>
      <c r="I463" s="12" t="s">
        <v>263</v>
      </c>
      <c r="J463" t="s">
        <v>261</v>
      </c>
      <c r="K463" s="4">
        <v>46218</v>
      </c>
    </row>
    <row r="464" spans="1:11" x14ac:dyDescent="0.25">
      <c r="A464">
        <v>2026</v>
      </c>
      <c r="B464" s="4">
        <v>46113</v>
      </c>
      <c r="C464" s="4">
        <v>46203</v>
      </c>
      <c r="D464" t="s">
        <v>41</v>
      </c>
      <c r="E464" t="s">
        <v>43</v>
      </c>
      <c r="F464" t="s">
        <v>262</v>
      </c>
      <c r="G464" t="s">
        <v>262</v>
      </c>
      <c r="H464">
        <v>457</v>
      </c>
      <c r="I464" s="12" t="s">
        <v>263</v>
      </c>
      <c r="J464" t="s">
        <v>261</v>
      </c>
      <c r="K464" s="4">
        <v>46218</v>
      </c>
    </row>
    <row r="465" spans="1:11" x14ac:dyDescent="0.25">
      <c r="A465">
        <v>2026</v>
      </c>
      <c r="B465" s="4">
        <v>46113</v>
      </c>
      <c r="C465" s="4">
        <v>46203</v>
      </c>
      <c r="D465" t="s">
        <v>41</v>
      </c>
      <c r="E465" t="s">
        <v>43</v>
      </c>
      <c r="F465" t="s">
        <v>262</v>
      </c>
      <c r="G465" t="s">
        <v>262</v>
      </c>
      <c r="H465">
        <v>458</v>
      </c>
      <c r="I465" s="12" t="s">
        <v>263</v>
      </c>
      <c r="J465" t="s">
        <v>261</v>
      </c>
      <c r="K465" s="4">
        <v>46218</v>
      </c>
    </row>
    <row r="466" spans="1:11" x14ac:dyDescent="0.25">
      <c r="A466">
        <v>2026</v>
      </c>
      <c r="B466" s="4">
        <v>46113</v>
      </c>
      <c r="C466" s="4">
        <v>46203</v>
      </c>
      <c r="D466" t="s">
        <v>41</v>
      </c>
      <c r="E466" t="s">
        <v>43</v>
      </c>
      <c r="F466" t="s">
        <v>262</v>
      </c>
      <c r="G466" t="s">
        <v>262</v>
      </c>
      <c r="H466">
        <v>459</v>
      </c>
      <c r="I466" s="12" t="s">
        <v>263</v>
      </c>
      <c r="J466" t="s">
        <v>261</v>
      </c>
      <c r="K466" s="4">
        <v>46218</v>
      </c>
    </row>
    <row r="467" spans="1:11" x14ac:dyDescent="0.25">
      <c r="A467">
        <v>2026</v>
      </c>
      <c r="B467" s="4">
        <v>46113</v>
      </c>
      <c r="C467" s="4">
        <v>46203</v>
      </c>
      <c r="D467" t="s">
        <v>41</v>
      </c>
      <c r="E467" t="s">
        <v>43</v>
      </c>
      <c r="F467" t="s">
        <v>262</v>
      </c>
      <c r="G467" t="s">
        <v>262</v>
      </c>
      <c r="H467">
        <v>460</v>
      </c>
      <c r="I467" s="12" t="s">
        <v>263</v>
      </c>
      <c r="J467" t="s">
        <v>261</v>
      </c>
      <c r="K467" s="4">
        <v>46218</v>
      </c>
    </row>
    <row r="468" spans="1:11" x14ac:dyDescent="0.25">
      <c r="A468">
        <v>2026</v>
      </c>
      <c r="B468" s="4">
        <v>46113</v>
      </c>
      <c r="C468" s="4">
        <v>46203</v>
      </c>
      <c r="D468" t="s">
        <v>41</v>
      </c>
      <c r="E468" t="s">
        <v>43</v>
      </c>
      <c r="F468" t="s">
        <v>262</v>
      </c>
      <c r="G468" t="s">
        <v>262</v>
      </c>
      <c r="H468">
        <v>461</v>
      </c>
      <c r="I468" s="12" t="s">
        <v>263</v>
      </c>
      <c r="J468" t="s">
        <v>261</v>
      </c>
      <c r="K468" s="4">
        <v>46218</v>
      </c>
    </row>
    <row r="469" spans="1:11" x14ac:dyDescent="0.25">
      <c r="A469">
        <v>2026</v>
      </c>
      <c r="B469" s="4">
        <v>46113</v>
      </c>
      <c r="C469" s="4">
        <v>46203</v>
      </c>
      <c r="D469" t="s">
        <v>41</v>
      </c>
      <c r="E469" t="s">
        <v>43</v>
      </c>
      <c r="F469" t="s">
        <v>262</v>
      </c>
      <c r="G469" t="s">
        <v>262</v>
      </c>
      <c r="H469">
        <v>462</v>
      </c>
      <c r="I469" s="12" t="s">
        <v>263</v>
      </c>
      <c r="J469" t="s">
        <v>261</v>
      </c>
      <c r="K469" s="4">
        <v>46218</v>
      </c>
    </row>
    <row r="470" spans="1:11" x14ac:dyDescent="0.25">
      <c r="A470">
        <v>2026</v>
      </c>
      <c r="B470" s="4">
        <v>46113</v>
      </c>
      <c r="C470" s="4">
        <v>46203</v>
      </c>
      <c r="D470" t="s">
        <v>41</v>
      </c>
      <c r="E470" t="s">
        <v>43</v>
      </c>
      <c r="F470" t="s">
        <v>262</v>
      </c>
      <c r="G470" t="s">
        <v>262</v>
      </c>
      <c r="H470">
        <v>463</v>
      </c>
      <c r="I470" s="12" t="s">
        <v>263</v>
      </c>
      <c r="J470" t="s">
        <v>261</v>
      </c>
      <c r="K470" s="4">
        <v>46218</v>
      </c>
    </row>
    <row r="471" spans="1:11" x14ac:dyDescent="0.25">
      <c r="A471">
        <v>2026</v>
      </c>
      <c r="B471" s="4">
        <v>46113</v>
      </c>
      <c r="C471" s="4">
        <v>46203</v>
      </c>
      <c r="D471" t="s">
        <v>41</v>
      </c>
      <c r="E471" t="s">
        <v>43</v>
      </c>
      <c r="F471" t="s">
        <v>262</v>
      </c>
      <c r="G471" t="s">
        <v>262</v>
      </c>
      <c r="H471">
        <v>464</v>
      </c>
      <c r="I471" s="12" t="s">
        <v>263</v>
      </c>
      <c r="J471" t="s">
        <v>261</v>
      </c>
      <c r="K471" s="4">
        <v>46218</v>
      </c>
    </row>
    <row r="472" spans="1:11" x14ac:dyDescent="0.25">
      <c r="A472">
        <v>2026</v>
      </c>
      <c r="B472" s="4">
        <v>46113</v>
      </c>
      <c r="C472" s="4">
        <v>46203</v>
      </c>
      <c r="D472" t="s">
        <v>41</v>
      </c>
      <c r="E472" t="s">
        <v>43</v>
      </c>
      <c r="F472" t="s">
        <v>262</v>
      </c>
      <c r="G472" t="s">
        <v>262</v>
      </c>
      <c r="H472">
        <v>465</v>
      </c>
      <c r="I472" s="12" t="s">
        <v>263</v>
      </c>
      <c r="J472" t="s">
        <v>261</v>
      </c>
      <c r="K472" s="4">
        <v>46218</v>
      </c>
    </row>
    <row r="473" spans="1:11" x14ac:dyDescent="0.25">
      <c r="A473">
        <v>2026</v>
      </c>
      <c r="B473" s="4">
        <v>46113</v>
      </c>
      <c r="C473" s="4">
        <v>46203</v>
      </c>
      <c r="D473" t="s">
        <v>41</v>
      </c>
      <c r="E473" t="s">
        <v>43</v>
      </c>
      <c r="F473" t="s">
        <v>262</v>
      </c>
      <c r="G473" t="s">
        <v>262</v>
      </c>
      <c r="H473">
        <v>466</v>
      </c>
      <c r="I473" s="12" t="s">
        <v>263</v>
      </c>
      <c r="J473" t="s">
        <v>261</v>
      </c>
      <c r="K473" s="4">
        <v>46218</v>
      </c>
    </row>
    <row r="474" spans="1:11" x14ac:dyDescent="0.25">
      <c r="A474">
        <v>2026</v>
      </c>
      <c r="B474" s="4">
        <v>46113</v>
      </c>
      <c r="C474" s="4">
        <v>46203</v>
      </c>
      <c r="D474" t="s">
        <v>41</v>
      </c>
      <c r="E474" t="s">
        <v>43</v>
      </c>
      <c r="F474" t="s">
        <v>262</v>
      </c>
      <c r="G474" t="s">
        <v>262</v>
      </c>
      <c r="H474">
        <v>467</v>
      </c>
      <c r="I474" s="12" t="s">
        <v>263</v>
      </c>
      <c r="J474" t="s">
        <v>261</v>
      </c>
      <c r="K474" s="4">
        <v>46218</v>
      </c>
    </row>
    <row r="475" spans="1:11" x14ac:dyDescent="0.25">
      <c r="A475">
        <v>2026</v>
      </c>
      <c r="B475" s="4">
        <v>46113</v>
      </c>
      <c r="C475" s="4">
        <v>46203</v>
      </c>
      <c r="D475" t="s">
        <v>41</v>
      </c>
      <c r="E475" t="s">
        <v>43</v>
      </c>
      <c r="F475" t="s">
        <v>262</v>
      </c>
      <c r="G475" t="s">
        <v>262</v>
      </c>
      <c r="H475">
        <v>468</v>
      </c>
      <c r="I475" s="12" t="s">
        <v>263</v>
      </c>
      <c r="J475" t="s">
        <v>261</v>
      </c>
      <c r="K475" s="4">
        <v>46218</v>
      </c>
    </row>
    <row r="476" spans="1:11" x14ac:dyDescent="0.25">
      <c r="A476">
        <v>2026</v>
      </c>
      <c r="B476" s="4">
        <v>46113</v>
      </c>
      <c r="C476" s="4">
        <v>46203</v>
      </c>
      <c r="D476" t="s">
        <v>41</v>
      </c>
      <c r="E476" t="s">
        <v>43</v>
      </c>
      <c r="F476" t="s">
        <v>262</v>
      </c>
      <c r="G476" t="s">
        <v>262</v>
      </c>
      <c r="H476">
        <v>469</v>
      </c>
      <c r="I476" s="12" t="s">
        <v>263</v>
      </c>
      <c r="J476" t="s">
        <v>261</v>
      </c>
      <c r="K476" s="4">
        <v>46218</v>
      </c>
    </row>
    <row r="477" spans="1:11" x14ac:dyDescent="0.25">
      <c r="A477">
        <v>2026</v>
      </c>
      <c r="B477" s="4">
        <v>46113</v>
      </c>
      <c r="C477" s="4">
        <v>46203</v>
      </c>
      <c r="D477" t="s">
        <v>41</v>
      </c>
      <c r="E477" t="s">
        <v>43</v>
      </c>
      <c r="F477" t="s">
        <v>262</v>
      </c>
      <c r="G477" t="s">
        <v>262</v>
      </c>
      <c r="H477">
        <v>470</v>
      </c>
      <c r="I477" s="12" t="s">
        <v>263</v>
      </c>
      <c r="J477" t="s">
        <v>261</v>
      </c>
      <c r="K477" s="4">
        <v>46218</v>
      </c>
    </row>
    <row r="478" spans="1:11" x14ac:dyDescent="0.25">
      <c r="A478">
        <v>2026</v>
      </c>
      <c r="B478" s="4">
        <v>46113</v>
      </c>
      <c r="C478" s="4">
        <v>46203</v>
      </c>
      <c r="D478" t="s">
        <v>41</v>
      </c>
      <c r="E478" t="s">
        <v>43</v>
      </c>
      <c r="F478" t="s">
        <v>262</v>
      </c>
      <c r="G478" t="s">
        <v>262</v>
      </c>
      <c r="H478">
        <v>471</v>
      </c>
      <c r="I478" s="12" t="s">
        <v>263</v>
      </c>
      <c r="J478" t="s">
        <v>261</v>
      </c>
      <c r="K478" s="4">
        <v>46218</v>
      </c>
    </row>
    <row r="479" spans="1:11" x14ac:dyDescent="0.25">
      <c r="A479">
        <v>2026</v>
      </c>
      <c r="B479" s="4">
        <v>46113</v>
      </c>
      <c r="C479" s="4">
        <v>46203</v>
      </c>
      <c r="D479" t="s">
        <v>41</v>
      </c>
      <c r="E479" t="s">
        <v>43</v>
      </c>
      <c r="F479" t="s">
        <v>262</v>
      </c>
      <c r="G479" t="s">
        <v>262</v>
      </c>
      <c r="H479">
        <v>472</v>
      </c>
      <c r="I479" s="12" t="s">
        <v>263</v>
      </c>
      <c r="J479" t="s">
        <v>261</v>
      </c>
      <c r="K479" s="4">
        <v>46218</v>
      </c>
    </row>
    <row r="480" spans="1:11" x14ac:dyDescent="0.25">
      <c r="A480">
        <v>2026</v>
      </c>
      <c r="B480" s="4">
        <v>46113</v>
      </c>
      <c r="C480" s="4">
        <v>46203</v>
      </c>
      <c r="D480" t="s">
        <v>41</v>
      </c>
      <c r="E480" t="s">
        <v>43</v>
      </c>
      <c r="F480" t="s">
        <v>262</v>
      </c>
      <c r="G480" t="s">
        <v>262</v>
      </c>
      <c r="H480">
        <v>473</v>
      </c>
      <c r="I480" s="12" t="s">
        <v>263</v>
      </c>
      <c r="J480" t="s">
        <v>261</v>
      </c>
      <c r="K480" s="4">
        <v>46218</v>
      </c>
    </row>
    <row r="481" spans="1:11" x14ac:dyDescent="0.25">
      <c r="A481">
        <v>2026</v>
      </c>
      <c r="B481" s="4">
        <v>46113</v>
      </c>
      <c r="C481" s="4">
        <v>46203</v>
      </c>
      <c r="D481" t="s">
        <v>41</v>
      </c>
      <c r="E481" t="s">
        <v>43</v>
      </c>
      <c r="F481" t="s">
        <v>262</v>
      </c>
      <c r="G481" t="s">
        <v>262</v>
      </c>
      <c r="H481">
        <v>474</v>
      </c>
      <c r="I481" s="12" t="s">
        <v>263</v>
      </c>
      <c r="J481" t="s">
        <v>261</v>
      </c>
      <c r="K481" s="4">
        <v>46218</v>
      </c>
    </row>
    <row r="482" spans="1:11" x14ac:dyDescent="0.25">
      <c r="A482">
        <v>2026</v>
      </c>
      <c r="B482" s="4">
        <v>46113</v>
      </c>
      <c r="C482" s="4">
        <v>46203</v>
      </c>
      <c r="D482" t="s">
        <v>41</v>
      </c>
      <c r="E482" t="s">
        <v>43</v>
      </c>
      <c r="F482" t="s">
        <v>262</v>
      </c>
      <c r="G482" t="s">
        <v>262</v>
      </c>
      <c r="H482">
        <v>475</v>
      </c>
      <c r="I482" s="12" t="s">
        <v>263</v>
      </c>
      <c r="J482" t="s">
        <v>261</v>
      </c>
      <c r="K482" s="4">
        <v>46218</v>
      </c>
    </row>
    <row r="483" spans="1:11" x14ac:dyDescent="0.25">
      <c r="A483">
        <v>2026</v>
      </c>
      <c r="B483" s="4">
        <v>46113</v>
      </c>
      <c r="C483" s="4">
        <v>46203</v>
      </c>
      <c r="D483" t="s">
        <v>41</v>
      </c>
      <c r="E483" t="s">
        <v>43</v>
      </c>
      <c r="F483" t="s">
        <v>262</v>
      </c>
      <c r="G483" t="s">
        <v>262</v>
      </c>
      <c r="H483">
        <v>476</v>
      </c>
      <c r="I483" s="12" t="s">
        <v>263</v>
      </c>
      <c r="J483" t="s">
        <v>261</v>
      </c>
      <c r="K483" s="4">
        <v>46218</v>
      </c>
    </row>
    <row r="484" spans="1:11" x14ac:dyDescent="0.25">
      <c r="A484">
        <v>2026</v>
      </c>
      <c r="B484" s="4">
        <v>46113</v>
      </c>
      <c r="C484" s="4">
        <v>46203</v>
      </c>
      <c r="D484" t="s">
        <v>41</v>
      </c>
      <c r="E484" t="s">
        <v>43</v>
      </c>
      <c r="F484" t="s">
        <v>262</v>
      </c>
      <c r="G484" t="s">
        <v>262</v>
      </c>
      <c r="H484">
        <v>477</v>
      </c>
      <c r="I484" s="12" t="s">
        <v>263</v>
      </c>
      <c r="J484" t="s">
        <v>261</v>
      </c>
      <c r="K484" s="4">
        <v>46218</v>
      </c>
    </row>
    <row r="485" spans="1:11" x14ac:dyDescent="0.25">
      <c r="A485">
        <v>2026</v>
      </c>
      <c r="B485" s="4">
        <v>46113</v>
      </c>
      <c r="C485" s="4">
        <v>46203</v>
      </c>
      <c r="D485" t="s">
        <v>41</v>
      </c>
      <c r="E485" t="s">
        <v>43</v>
      </c>
      <c r="F485" t="s">
        <v>262</v>
      </c>
      <c r="G485" t="s">
        <v>262</v>
      </c>
      <c r="H485">
        <v>478</v>
      </c>
      <c r="I485" s="12" t="s">
        <v>263</v>
      </c>
      <c r="J485" t="s">
        <v>261</v>
      </c>
      <c r="K485" s="4">
        <v>46218</v>
      </c>
    </row>
    <row r="486" spans="1:11" x14ac:dyDescent="0.25">
      <c r="A486">
        <v>2026</v>
      </c>
      <c r="B486" s="4">
        <v>46113</v>
      </c>
      <c r="C486" s="4">
        <v>46203</v>
      </c>
      <c r="D486" t="s">
        <v>41</v>
      </c>
      <c r="E486" t="s">
        <v>43</v>
      </c>
      <c r="F486" t="s">
        <v>262</v>
      </c>
      <c r="G486" t="s">
        <v>262</v>
      </c>
      <c r="H486">
        <v>479</v>
      </c>
      <c r="I486" s="12" t="s">
        <v>263</v>
      </c>
      <c r="J486" t="s">
        <v>261</v>
      </c>
      <c r="K486" s="4">
        <v>46218</v>
      </c>
    </row>
    <row r="487" spans="1:11" x14ac:dyDescent="0.25">
      <c r="A487">
        <v>2026</v>
      </c>
      <c r="B487" s="4">
        <v>46113</v>
      </c>
      <c r="C487" s="4">
        <v>46203</v>
      </c>
      <c r="D487" t="s">
        <v>41</v>
      </c>
      <c r="E487" t="s">
        <v>43</v>
      </c>
      <c r="F487" t="s">
        <v>262</v>
      </c>
      <c r="G487" t="s">
        <v>262</v>
      </c>
      <c r="H487">
        <v>480</v>
      </c>
      <c r="I487" s="12" t="s">
        <v>263</v>
      </c>
      <c r="J487" t="s">
        <v>261</v>
      </c>
      <c r="K487" s="4">
        <v>46218</v>
      </c>
    </row>
    <row r="488" spans="1:11" x14ac:dyDescent="0.25">
      <c r="A488">
        <v>2026</v>
      </c>
      <c r="B488" s="4">
        <v>46113</v>
      </c>
      <c r="C488" s="4">
        <v>46203</v>
      </c>
      <c r="D488" t="s">
        <v>41</v>
      </c>
      <c r="E488" t="s">
        <v>43</v>
      </c>
      <c r="F488" t="s">
        <v>262</v>
      </c>
      <c r="G488" t="s">
        <v>262</v>
      </c>
      <c r="H488">
        <v>481</v>
      </c>
      <c r="I488" s="12" t="s">
        <v>263</v>
      </c>
      <c r="J488" t="s">
        <v>261</v>
      </c>
      <c r="K488" s="4">
        <v>46218</v>
      </c>
    </row>
    <row r="489" spans="1:11" x14ac:dyDescent="0.25">
      <c r="A489">
        <v>2026</v>
      </c>
      <c r="B489" s="4">
        <v>46113</v>
      </c>
      <c r="C489" s="4">
        <v>46203</v>
      </c>
      <c r="D489" t="s">
        <v>41</v>
      </c>
      <c r="E489" t="s">
        <v>43</v>
      </c>
      <c r="F489" t="s">
        <v>262</v>
      </c>
      <c r="G489" t="s">
        <v>262</v>
      </c>
      <c r="H489">
        <v>482</v>
      </c>
      <c r="I489" s="12" t="s">
        <v>263</v>
      </c>
      <c r="J489" t="s">
        <v>261</v>
      </c>
      <c r="K489" s="4">
        <v>46218</v>
      </c>
    </row>
    <row r="490" spans="1:11" x14ac:dyDescent="0.25">
      <c r="A490">
        <v>2026</v>
      </c>
      <c r="B490" s="4">
        <v>46113</v>
      </c>
      <c r="C490" s="4">
        <v>46203</v>
      </c>
      <c r="D490" t="s">
        <v>41</v>
      </c>
      <c r="E490" t="s">
        <v>43</v>
      </c>
      <c r="F490" t="s">
        <v>262</v>
      </c>
      <c r="G490" t="s">
        <v>262</v>
      </c>
      <c r="H490">
        <v>483</v>
      </c>
      <c r="I490" s="12" t="s">
        <v>263</v>
      </c>
      <c r="J490" t="s">
        <v>261</v>
      </c>
      <c r="K490" s="4">
        <v>46218</v>
      </c>
    </row>
    <row r="491" spans="1:11" x14ac:dyDescent="0.25">
      <c r="A491">
        <v>2026</v>
      </c>
      <c r="B491" s="4">
        <v>46113</v>
      </c>
      <c r="C491" s="4">
        <v>46203</v>
      </c>
      <c r="D491" t="s">
        <v>41</v>
      </c>
      <c r="E491" t="s">
        <v>43</v>
      </c>
      <c r="F491" t="s">
        <v>262</v>
      </c>
      <c r="G491" t="s">
        <v>262</v>
      </c>
      <c r="H491">
        <v>484</v>
      </c>
      <c r="I491" s="12" t="s">
        <v>263</v>
      </c>
      <c r="J491" t="s">
        <v>261</v>
      </c>
      <c r="K491" s="4">
        <v>46218</v>
      </c>
    </row>
    <row r="492" spans="1:11" x14ac:dyDescent="0.25">
      <c r="A492">
        <v>2026</v>
      </c>
      <c r="B492" s="4">
        <v>46113</v>
      </c>
      <c r="C492" s="4">
        <v>46203</v>
      </c>
      <c r="D492" t="s">
        <v>41</v>
      </c>
      <c r="E492" t="s">
        <v>43</v>
      </c>
      <c r="F492" t="s">
        <v>262</v>
      </c>
      <c r="G492" t="s">
        <v>262</v>
      </c>
      <c r="H492">
        <v>485</v>
      </c>
      <c r="I492" s="12" t="s">
        <v>263</v>
      </c>
      <c r="J492" t="s">
        <v>261</v>
      </c>
      <c r="K492" s="4">
        <v>46218</v>
      </c>
    </row>
    <row r="493" spans="1:11" x14ac:dyDescent="0.25">
      <c r="A493">
        <v>2026</v>
      </c>
      <c r="B493" s="4">
        <v>46113</v>
      </c>
      <c r="C493" s="4">
        <v>46203</v>
      </c>
      <c r="D493" t="s">
        <v>41</v>
      </c>
      <c r="E493" t="s">
        <v>43</v>
      </c>
      <c r="F493" t="s">
        <v>262</v>
      </c>
      <c r="G493" t="s">
        <v>262</v>
      </c>
      <c r="H493">
        <v>486</v>
      </c>
      <c r="I493" s="12" t="s">
        <v>263</v>
      </c>
      <c r="J493" t="s">
        <v>261</v>
      </c>
      <c r="K493" s="4">
        <v>46218</v>
      </c>
    </row>
    <row r="494" spans="1:11" x14ac:dyDescent="0.25">
      <c r="A494">
        <v>2026</v>
      </c>
      <c r="B494" s="4">
        <v>46113</v>
      </c>
      <c r="C494" s="4">
        <v>46203</v>
      </c>
      <c r="D494" t="s">
        <v>41</v>
      </c>
      <c r="E494" t="s">
        <v>43</v>
      </c>
      <c r="F494" t="s">
        <v>262</v>
      </c>
      <c r="G494" t="s">
        <v>262</v>
      </c>
      <c r="H494">
        <v>487</v>
      </c>
      <c r="I494" s="12" t="s">
        <v>263</v>
      </c>
      <c r="J494" t="s">
        <v>261</v>
      </c>
      <c r="K494" s="4">
        <v>46218</v>
      </c>
    </row>
    <row r="495" spans="1:11" x14ac:dyDescent="0.25">
      <c r="A495">
        <v>2026</v>
      </c>
      <c r="B495" s="4">
        <v>46113</v>
      </c>
      <c r="C495" s="4">
        <v>46203</v>
      </c>
      <c r="D495" t="s">
        <v>41</v>
      </c>
      <c r="E495" t="s">
        <v>43</v>
      </c>
      <c r="F495" t="s">
        <v>262</v>
      </c>
      <c r="G495" t="s">
        <v>262</v>
      </c>
      <c r="H495">
        <v>488</v>
      </c>
      <c r="I495" s="12" t="s">
        <v>263</v>
      </c>
      <c r="J495" t="s">
        <v>261</v>
      </c>
      <c r="K495" s="4">
        <v>46218</v>
      </c>
    </row>
    <row r="496" spans="1:11" x14ac:dyDescent="0.25">
      <c r="A496">
        <v>2026</v>
      </c>
      <c r="B496" s="4">
        <v>46113</v>
      </c>
      <c r="C496" s="4">
        <v>46203</v>
      </c>
      <c r="D496" t="s">
        <v>41</v>
      </c>
      <c r="E496" t="s">
        <v>43</v>
      </c>
      <c r="F496" t="s">
        <v>262</v>
      </c>
      <c r="G496" t="s">
        <v>262</v>
      </c>
      <c r="H496">
        <v>489</v>
      </c>
      <c r="I496" s="12" t="s">
        <v>263</v>
      </c>
      <c r="J496" t="s">
        <v>261</v>
      </c>
      <c r="K496" s="4">
        <v>46218</v>
      </c>
    </row>
    <row r="497" spans="1:11" x14ac:dyDescent="0.25">
      <c r="A497">
        <v>2026</v>
      </c>
      <c r="B497" s="4">
        <v>46113</v>
      </c>
      <c r="C497" s="4">
        <v>46203</v>
      </c>
      <c r="D497" t="s">
        <v>41</v>
      </c>
      <c r="E497" t="s">
        <v>43</v>
      </c>
      <c r="F497" t="s">
        <v>262</v>
      </c>
      <c r="G497" t="s">
        <v>262</v>
      </c>
      <c r="H497">
        <v>490</v>
      </c>
      <c r="I497" s="12" t="s">
        <v>263</v>
      </c>
      <c r="J497" t="s">
        <v>261</v>
      </c>
      <c r="K497" s="4">
        <v>46218</v>
      </c>
    </row>
    <row r="498" spans="1:11" x14ac:dyDescent="0.25">
      <c r="A498">
        <v>2026</v>
      </c>
      <c r="B498" s="4">
        <v>46113</v>
      </c>
      <c r="C498" s="4">
        <v>46203</v>
      </c>
      <c r="D498" t="s">
        <v>41</v>
      </c>
      <c r="E498" t="s">
        <v>43</v>
      </c>
      <c r="F498" t="s">
        <v>262</v>
      </c>
      <c r="G498" t="s">
        <v>262</v>
      </c>
      <c r="H498">
        <v>491</v>
      </c>
      <c r="I498" s="12" t="s">
        <v>263</v>
      </c>
      <c r="J498" t="s">
        <v>261</v>
      </c>
      <c r="K498" s="4">
        <v>46218</v>
      </c>
    </row>
    <row r="499" spans="1:11" x14ac:dyDescent="0.25">
      <c r="A499">
        <v>2026</v>
      </c>
      <c r="B499" s="4">
        <v>46113</v>
      </c>
      <c r="C499" s="4">
        <v>46203</v>
      </c>
      <c r="D499" t="s">
        <v>41</v>
      </c>
      <c r="E499" t="s">
        <v>43</v>
      </c>
      <c r="F499" t="s">
        <v>262</v>
      </c>
      <c r="G499" t="s">
        <v>262</v>
      </c>
      <c r="H499">
        <v>492</v>
      </c>
      <c r="I499" s="12" t="s">
        <v>263</v>
      </c>
      <c r="J499" t="s">
        <v>261</v>
      </c>
      <c r="K499" s="4">
        <v>46218</v>
      </c>
    </row>
    <row r="500" spans="1:11" x14ac:dyDescent="0.25">
      <c r="A500">
        <v>2026</v>
      </c>
      <c r="B500" s="4">
        <v>46113</v>
      </c>
      <c r="C500" s="4">
        <v>46203</v>
      </c>
      <c r="D500" t="s">
        <v>41</v>
      </c>
      <c r="E500" t="s">
        <v>43</v>
      </c>
      <c r="F500" t="s">
        <v>262</v>
      </c>
      <c r="G500" t="s">
        <v>262</v>
      </c>
      <c r="H500">
        <v>493</v>
      </c>
      <c r="I500" s="12" t="s">
        <v>263</v>
      </c>
      <c r="J500" t="s">
        <v>261</v>
      </c>
      <c r="K500" s="4">
        <v>46218</v>
      </c>
    </row>
    <row r="501" spans="1:11" x14ac:dyDescent="0.25">
      <c r="A501">
        <v>2026</v>
      </c>
      <c r="B501" s="4">
        <v>46113</v>
      </c>
      <c r="C501" s="4">
        <v>46203</v>
      </c>
      <c r="D501" t="s">
        <v>41</v>
      </c>
      <c r="E501" t="s">
        <v>43</v>
      </c>
      <c r="F501" t="s">
        <v>262</v>
      </c>
      <c r="G501" t="s">
        <v>262</v>
      </c>
      <c r="H501">
        <v>494</v>
      </c>
      <c r="I501" s="12" t="s">
        <v>263</v>
      </c>
      <c r="J501" t="s">
        <v>261</v>
      </c>
      <c r="K501" s="4">
        <v>46218</v>
      </c>
    </row>
    <row r="502" spans="1:11" x14ac:dyDescent="0.25">
      <c r="A502">
        <v>2026</v>
      </c>
      <c r="B502" s="4">
        <v>46113</v>
      </c>
      <c r="C502" s="4">
        <v>46203</v>
      </c>
      <c r="D502" t="s">
        <v>41</v>
      </c>
      <c r="E502" t="s">
        <v>43</v>
      </c>
      <c r="F502" t="s">
        <v>262</v>
      </c>
      <c r="G502" t="s">
        <v>262</v>
      </c>
      <c r="H502">
        <v>495</v>
      </c>
      <c r="I502" s="12" t="s">
        <v>263</v>
      </c>
      <c r="J502" t="s">
        <v>261</v>
      </c>
      <c r="K502" s="4">
        <v>46218</v>
      </c>
    </row>
    <row r="503" spans="1:11" x14ac:dyDescent="0.25">
      <c r="A503">
        <v>2026</v>
      </c>
      <c r="B503" s="4">
        <v>46113</v>
      </c>
      <c r="C503" s="4">
        <v>46203</v>
      </c>
      <c r="D503" t="s">
        <v>41</v>
      </c>
      <c r="E503" t="s">
        <v>43</v>
      </c>
      <c r="F503" t="s">
        <v>262</v>
      </c>
      <c r="G503" t="s">
        <v>262</v>
      </c>
      <c r="H503">
        <v>496</v>
      </c>
      <c r="I503" s="12" t="s">
        <v>263</v>
      </c>
      <c r="J503" t="s">
        <v>261</v>
      </c>
      <c r="K503" s="4">
        <v>46218</v>
      </c>
    </row>
    <row r="504" spans="1:11" x14ac:dyDescent="0.25">
      <c r="A504">
        <v>2026</v>
      </c>
      <c r="B504" s="4">
        <v>46113</v>
      </c>
      <c r="C504" s="4">
        <v>46203</v>
      </c>
      <c r="D504" t="s">
        <v>41</v>
      </c>
      <c r="E504" t="s">
        <v>43</v>
      </c>
      <c r="F504" t="s">
        <v>262</v>
      </c>
      <c r="G504" t="s">
        <v>262</v>
      </c>
      <c r="H504">
        <v>497</v>
      </c>
      <c r="I504" s="12" t="s">
        <v>263</v>
      </c>
      <c r="J504" t="s">
        <v>261</v>
      </c>
      <c r="K504" s="4">
        <v>46218</v>
      </c>
    </row>
    <row r="505" spans="1:11" x14ac:dyDescent="0.25">
      <c r="A505">
        <v>2026</v>
      </c>
      <c r="B505" s="4">
        <v>46113</v>
      </c>
      <c r="C505" s="4">
        <v>46203</v>
      </c>
      <c r="D505" t="s">
        <v>41</v>
      </c>
      <c r="E505" t="s">
        <v>43</v>
      </c>
      <c r="F505" t="s">
        <v>262</v>
      </c>
      <c r="G505" t="s">
        <v>262</v>
      </c>
      <c r="H505">
        <v>498</v>
      </c>
      <c r="I505" s="12" t="s">
        <v>263</v>
      </c>
      <c r="J505" t="s">
        <v>261</v>
      </c>
      <c r="K505" s="4">
        <v>46218</v>
      </c>
    </row>
    <row r="506" spans="1:11" x14ac:dyDescent="0.25">
      <c r="A506">
        <v>2026</v>
      </c>
      <c r="B506" s="4">
        <v>46113</v>
      </c>
      <c r="C506" s="4">
        <v>46203</v>
      </c>
      <c r="D506" t="s">
        <v>41</v>
      </c>
      <c r="E506" t="s">
        <v>43</v>
      </c>
      <c r="F506" t="s">
        <v>262</v>
      </c>
      <c r="G506" t="s">
        <v>262</v>
      </c>
      <c r="H506">
        <v>499</v>
      </c>
      <c r="I506" s="12" t="s">
        <v>263</v>
      </c>
      <c r="J506" t="s">
        <v>261</v>
      </c>
      <c r="K506" s="4">
        <v>46218</v>
      </c>
    </row>
    <row r="507" spans="1:11" x14ac:dyDescent="0.25">
      <c r="A507">
        <v>2026</v>
      </c>
      <c r="B507" s="4">
        <v>46113</v>
      </c>
      <c r="C507" s="4">
        <v>46203</v>
      </c>
      <c r="D507" t="s">
        <v>41</v>
      </c>
      <c r="E507" t="s">
        <v>43</v>
      </c>
      <c r="F507" t="s">
        <v>262</v>
      </c>
      <c r="G507" t="s">
        <v>262</v>
      </c>
      <c r="H507">
        <v>500</v>
      </c>
      <c r="I507" s="12" t="s">
        <v>263</v>
      </c>
      <c r="J507" t="s">
        <v>261</v>
      </c>
      <c r="K507" s="4">
        <v>46218</v>
      </c>
    </row>
    <row r="508" spans="1:11" x14ac:dyDescent="0.25">
      <c r="A508">
        <v>2026</v>
      </c>
      <c r="B508" s="4">
        <v>46113</v>
      </c>
      <c r="C508" s="4">
        <v>46203</v>
      </c>
      <c r="D508" t="s">
        <v>41</v>
      </c>
      <c r="E508" t="s">
        <v>43</v>
      </c>
      <c r="F508" t="s">
        <v>262</v>
      </c>
      <c r="G508" t="s">
        <v>262</v>
      </c>
      <c r="H508">
        <v>501</v>
      </c>
      <c r="I508" s="12" t="s">
        <v>263</v>
      </c>
      <c r="J508" t="s">
        <v>261</v>
      </c>
      <c r="K508" s="4">
        <v>46218</v>
      </c>
    </row>
    <row r="509" spans="1:11" x14ac:dyDescent="0.25">
      <c r="A509">
        <v>2026</v>
      </c>
      <c r="B509" s="4">
        <v>46113</v>
      </c>
      <c r="C509" s="4">
        <v>46203</v>
      </c>
      <c r="D509" t="s">
        <v>41</v>
      </c>
      <c r="E509" t="s">
        <v>43</v>
      </c>
      <c r="F509" t="s">
        <v>262</v>
      </c>
      <c r="G509" t="s">
        <v>262</v>
      </c>
      <c r="H509">
        <v>502</v>
      </c>
      <c r="I509" s="12" t="s">
        <v>263</v>
      </c>
      <c r="J509" t="s">
        <v>261</v>
      </c>
      <c r="K509" s="4">
        <v>46218</v>
      </c>
    </row>
    <row r="510" spans="1:11" x14ac:dyDescent="0.25">
      <c r="A510">
        <v>2026</v>
      </c>
      <c r="B510" s="4">
        <v>46113</v>
      </c>
      <c r="C510" s="4">
        <v>46203</v>
      </c>
      <c r="D510" t="s">
        <v>41</v>
      </c>
      <c r="E510" t="s">
        <v>43</v>
      </c>
      <c r="F510" t="s">
        <v>262</v>
      </c>
      <c r="G510" t="s">
        <v>262</v>
      </c>
      <c r="H510">
        <v>503</v>
      </c>
      <c r="I510" s="12" t="s">
        <v>263</v>
      </c>
      <c r="J510" t="s">
        <v>261</v>
      </c>
      <c r="K510" s="4">
        <v>46218</v>
      </c>
    </row>
    <row r="511" spans="1:11" x14ac:dyDescent="0.25">
      <c r="A511">
        <v>2026</v>
      </c>
      <c r="B511" s="4">
        <v>46113</v>
      </c>
      <c r="C511" s="4">
        <v>46203</v>
      </c>
      <c r="D511" t="s">
        <v>41</v>
      </c>
      <c r="E511" t="s">
        <v>43</v>
      </c>
      <c r="F511" t="s">
        <v>262</v>
      </c>
      <c r="G511" t="s">
        <v>262</v>
      </c>
      <c r="H511">
        <v>504</v>
      </c>
      <c r="I511" s="12" t="s">
        <v>263</v>
      </c>
      <c r="J511" t="s">
        <v>261</v>
      </c>
      <c r="K511" s="4">
        <v>46218</v>
      </c>
    </row>
    <row r="512" spans="1:11" x14ac:dyDescent="0.25">
      <c r="A512">
        <v>2026</v>
      </c>
      <c r="B512" s="4">
        <v>46113</v>
      </c>
      <c r="C512" s="4">
        <v>46203</v>
      </c>
      <c r="D512" t="s">
        <v>41</v>
      </c>
      <c r="E512" t="s">
        <v>43</v>
      </c>
      <c r="F512" t="s">
        <v>262</v>
      </c>
      <c r="G512" t="s">
        <v>262</v>
      </c>
      <c r="H512">
        <v>505</v>
      </c>
      <c r="I512" s="12" t="s">
        <v>263</v>
      </c>
      <c r="J512" t="s">
        <v>261</v>
      </c>
      <c r="K512" s="4">
        <v>46218</v>
      </c>
    </row>
    <row r="513" spans="1:11" x14ac:dyDescent="0.25">
      <c r="A513">
        <v>2026</v>
      </c>
      <c r="B513" s="4">
        <v>46113</v>
      </c>
      <c r="C513" s="4">
        <v>46203</v>
      </c>
      <c r="D513" t="s">
        <v>41</v>
      </c>
      <c r="E513" t="s">
        <v>43</v>
      </c>
      <c r="F513" t="s">
        <v>262</v>
      </c>
      <c r="G513" t="s">
        <v>262</v>
      </c>
      <c r="H513">
        <v>506</v>
      </c>
      <c r="I513" s="12" t="s">
        <v>263</v>
      </c>
      <c r="J513" t="s">
        <v>261</v>
      </c>
      <c r="K513" s="4">
        <v>46218</v>
      </c>
    </row>
    <row r="514" spans="1:11" x14ac:dyDescent="0.25">
      <c r="A514">
        <v>2026</v>
      </c>
      <c r="B514" s="4">
        <v>46113</v>
      </c>
      <c r="C514" s="4">
        <v>46203</v>
      </c>
      <c r="D514" t="s">
        <v>41</v>
      </c>
      <c r="E514" t="s">
        <v>43</v>
      </c>
      <c r="F514" t="s">
        <v>262</v>
      </c>
      <c r="G514" t="s">
        <v>262</v>
      </c>
      <c r="H514">
        <v>507</v>
      </c>
      <c r="I514" s="12" t="s">
        <v>263</v>
      </c>
      <c r="J514" t="s">
        <v>261</v>
      </c>
      <c r="K514" s="4">
        <v>46218</v>
      </c>
    </row>
    <row r="515" spans="1:11" x14ac:dyDescent="0.25">
      <c r="A515">
        <v>2026</v>
      </c>
      <c r="B515" s="4">
        <v>46113</v>
      </c>
      <c r="C515" s="4">
        <v>46203</v>
      </c>
      <c r="D515" t="s">
        <v>41</v>
      </c>
      <c r="E515" t="s">
        <v>43</v>
      </c>
      <c r="F515" t="s">
        <v>262</v>
      </c>
      <c r="G515" t="s">
        <v>262</v>
      </c>
      <c r="H515">
        <v>508</v>
      </c>
      <c r="I515" s="12" t="s">
        <v>263</v>
      </c>
      <c r="J515" t="s">
        <v>261</v>
      </c>
      <c r="K515" s="4">
        <v>46218</v>
      </c>
    </row>
    <row r="516" spans="1:11" x14ac:dyDescent="0.25">
      <c r="A516">
        <v>2026</v>
      </c>
      <c r="B516" s="4">
        <v>46113</v>
      </c>
      <c r="C516" s="4">
        <v>46203</v>
      </c>
      <c r="D516" t="s">
        <v>41</v>
      </c>
      <c r="E516" t="s">
        <v>43</v>
      </c>
      <c r="F516" t="s">
        <v>262</v>
      </c>
      <c r="G516" t="s">
        <v>262</v>
      </c>
      <c r="H516">
        <v>509</v>
      </c>
      <c r="I516" s="12" t="s">
        <v>263</v>
      </c>
      <c r="J516" t="s">
        <v>261</v>
      </c>
      <c r="K516" s="4">
        <v>46218</v>
      </c>
    </row>
    <row r="517" spans="1:11" x14ac:dyDescent="0.25">
      <c r="A517">
        <v>2026</v>
      </c>
      <c r="B517" s="4">
        <v>46113</v>
      </c>
      <c r="C517" s="4">
        <v>46203</v>
      </c>
      <c r="D517" t="s">
        <v>41</v>
      </c>
      <c r="E517" t="s">
        <v>43</v>
      </c>
      <c r="F517" t="s">
        <v>262</v>
      </c>
      <c r="G517" t="s">
        <v>262</v>
      </c>
      <c r="H517">
        <v>510</v>
      </c>
      <c r="I517" s="12" t="s">
        <v>263</v>
      </c>
      <c r="J517" t="s">
        <v>261</v>
      </c>
      <c r="K517" s="4">
        <v>46218</v>
      </c>
    </row>
    <row r="518" spans="1:11" x14ac:dyDescent="0.25">
      <c r="A518">
        <v>2026</v>
      </c>
      <c r="B518" s="4">
        <v>46113</v>
      </c>
      <c r="C518" s="4">
        <v>46203</v>
      </c>
      <c r="D518" t="s">
        <v>41</v>
      </c>
      <c r="E518" t="s">
        <v>43</v>
      </c>
      <c r="F518" t="s">
        <v>262</v>
      </c>
      <c r="G518" t="s">
        <v>262</v>
      </c>
      <c r="H518">
        <v>511</v>
      </c>
      <c r="I518" s="12" t="s">
        <v>263</v>
      </c>
      <c r="J518" t="s">
        <v>261</v>
      </c>
      <c r="K518" s="4">
        <v>46218</v>
      </c>
    </row>
    <row r="519" spans="1:11" x14ac:dyDescent="0.25">
      <c r="A519">
        <v>2026</v>
      </c>
      <c r="B519" s="4">
        <v>46113</v>
      </c>
      <c r="C519" s="4">
        <v>46203</v>
      </c>
      <c r="D519" t="s">
        <v>41</v>
      </c>
      <c r="E519" t="s">
        <v>43</v>
      </c>
      <c r="F519" t="s">
        <v>262</v>
      </c>
      <c r="G519" t="s">
        <v>262</v>
      </c>
      <c r="H519">
        <v>512</v>
      </c>
      <c r="I519" s="12" t="s">
        <v>263</v>
      </c>
      <c r="J519" t="s">
        <v>261</v>
      </c>
      <c r="K519" s="4">
        <v>46218</v>
      </c>
    </row>
    <row r="520" spans="1:11" x14ac:dyDescent="0.25">
      <c r="A520">
        <v>2026</v>
      </c>
      <c r="B520" s="4">
        <v>46113</v>
      </c>
      <c r="C520" s="4">
        <v>46203</v>
      </c>
      <c r="D520" t="s">
        <v>41</v>
      </c>
      <c r="E520" t="s">
        <v>43</v>
      </c>
      <c r="F520" t="s">
        <v>262</v>
      </c>
      <c r="G520" t="s">
        <v>262</v>
      </c>
      <c r="H520">
        <v>513</v>
      </c>
      <c r="I520" s="12" t="s">
        <v>263</v>
      </c>
      <c r="J520" t="s">
        <v>261</v>
      </c>
      <c r="K520" s="4">
        <v>46218</v>
      </c>
    </row>
    <row r="521" spans="1:11" x14ac:dyDescent="0.25">
      <c r="A521">
        <v>2026</v>
      </c>
      <c r="B521" s="4">
        <v>46113</v>
      </c>
      <c r="C521" s="4">
        <v>46203</v>
      </c>
      <c r="D521" t="s">
        <v>41</v>
      </c>
      <c r="E521" t="s">
        <v>43</v>
      </c>
      <c r="F521" t="s">
        <v>262</v>
      </c>
      <c r="G521" t="s">
        <v>262</v>
      </c>
      <c r="H521">
        <v>514</v>
      </c>
      <c r="I521" s="12" t="s">
        <v>263</v>
      </c>
      <c r="J521" t="s">
        <v>261</v>
      </c>
      <c r="K521" s="4">
        <v>46218</v>
      </c>
    </row>
    <row r="522" spans="1:11" x14ac:dyDescent="0.25">
      <c r="A522">
        <v>2026</v>
      </c>
      <c r="B522" s="4">
        <v>46113</v>
      </c>
      <c r="C522" s="4">
        <v>46203</v>
      </c>
      <c r="D522" t="s">
        <v>41</v>
      </c>
      <c r="E522" t="s">
        <v>43</v>
      </c>
      <c r="F522" t="s">
        <v>262</v>
      </c>
      <c r="G522" t="s">
        <v>262</v>
      </c>
      <c r="H522">
        <v>515</v>
      </c>
      <c r="I522" s="12" t="s">
        <v>263</v>
      </c>
      <c r="J522" t="s">
        <v>261</v>
      </c>
      <c r="K522" s="4">
        <v>46218</v>
      </c>
    </row>
    <row r="523" spans="1:11" x14ac:dyDescent="0.25">
      <c r="A523">
        <v>2026</v>
      </c>
      <c r="B523" s="4">
        <v>46113</v>
      </c>
      <c r="C523" s="4">
        <v>46203</v>
      </c>
      <c r="D523" t="s">
        <v>41</v>
      </c>
      <c r="E523" t="s">
        <v>43</v>
      </c>
      <c r="F523" t="s">
        <v>262</v>
      </c>
      <c r="G523" t="s">
        <v>262</v>
      </c>
      <c r="H523">
        <v>516</v>
      </c>
      <c r="I523" s="12" t="s">
        <v>263</v>
      </c>
      <c r="J523" t="s">
        <v>261</v>
      </c>
      <c r="K523" s="4">
        <v>46218</v>
      </c>
    </row>
    <row r="524" spans="1:11" x14ac:dyDescent="0.25">
      <c r="A524">
        <v>2026</v>
      </c>
      <c r="B524" s="4">
        <v>46113</v>
      </c>
      <c r="C524" s="4">
        <v>46203</v>
      </c>
      <c r="D524" t="s">
        <v>41</v>
      </c>
      <c r="E524" t="s">
        <v>43</v>
      </c>
      <c r="F524" t="s">
        <v>262</v>
      </c>
      <c r="G524" t="s">
        <v>262</v>
      </c>
      <c r="H524">
        <v>517</v>
      </c>
      <c r="I524" s="12" t="s">
        <v>263</v>
      </c>
      <c r="J524" t="s">
        <v>261</v>
      </c>
      <c r="K524" s="4">
        <v>46218</v>
      </c>
    </row>
    <row r="525" spans="1:11" x14ac:dyDescent="0.25">
      <c r="A525">
        <v>2026</v>
      </c>
      <c r="B525" s="4">
        <v>46113</v>
      </c>
      <c r="C525" s="4">
        <v>46203</v>
      </c>
      <c r="D525" t="s">
        <v>41</v>
      </c>
      <c r="E525" t="s">
        <v>43</v>
      </c>
      <c r="F525" t="s">
        <v>262</v>
      </c>
      <c r="G525" t="s">
        <v>262</v>
      </c>
      <c r="H525">
        <v>518</v>
      </c>
      <c r="I525" s="12" t="s">
        <v>263</v>
      </c>
      <c r="J525" t="s">
        <v>261</v>
      </c>
      <c r="K525" s="4">
        <v>46218</v>
      </c>
    </row>
    <row r="526" spans="1:11" x14ac:dyDescent="0.25">
      <c r="A526">
        <v>2026</v>
      </c>
      <c r="B526" s="4">
        <v>46113</v>
      </c>
      <c r="C526" s="4">
        <v>46203</v>
      </c>
      <c r="D526" t="s">
        <v>41</v>
      </c>
      <c r="E526" t="s">
        <v>43</v>
      </c>
      <c r="F526" t="s">
        <v>262</v>
      </c>
      <c r="G526" t="s">
        <v>262</v>
      </c>
      <c r="H526">
        <v>519</v>
      </c>
      <c r="I526" s="12" t="s">
        <v>263</v>
      </c>
      <c r="J526" t="s">
        <v>261</v>
      </c>
      <c r="K526" s="4">
        <v>46218</v>
      </c>
    </row>
    <row r="527" spans="1:11" x14ac:dyDescent="0.25">
      <c r="A527">
        <v>2026</v>
      </c>
      <c r="B527" s="4">
        <v>46113</v>
      </c>
      <c r="C527" s="4">
        <v>46203</v>
      </c>
      <c r="D527" t="s">
        <v>41</v>
      </c>
      <c r="E527" t="s">
        <v>43</v>
      </c>
      <c r="F527" t="s">
        <v>262</v>
      </c>
      <c r="G527" t="s">
        <v>262</v>
      </c>
      <c r="H527">
        <v>520</v>
      </c>
      <c r="I527" s="12" t="s">
        <v>263</v>
      </c>
      <c r="J527" t="s">
        <v>261</v>
      </c>
      <c r="K527" s="4">
        <v>46218</v>
      </c>
    </row>
    <row r="528" spans="1:11" x14ac:dyDescent="0.25">
      <c r="A528">
        <v>2026</v>
      </c>
      <c r="B528" s="4">
        <v>46113</v>
      </c>
      <c r="C528" s="4">
        <v>46203</v>
      </c>
      <c r="D528" t="s">
        <v>41</v>
      </c>
      <c r="E528" t="s">
        <v>43</v>
      </c>
      <c r="F528" t="s">
        <v>262</v>
      </c>
      <c r="G528" t="s">
        <v>262</v>
      </c>
      <c r="H528">
        <v>521</v>
      </c>
      <c r="I528" s="12" t="s">
        <v>263</v>
      </c>
      <c r="J528" t="s">
        <v>261</v>
      </c>
      <c r="K528" s="4">
        <v>46218</v>
      </c>
    </row>
    <row r="529" spans="1:11" x14ac:dyDescent="0.25">
      <c r="A529">
        <v>2026</v>
      </c>
      <c r="B529" s="4">
        <v>46113</v>
      </c>
      <c r="C529" s="4">
        <v>46203</v>
      </c>
      <c r="D529" t="s">
        <v>41</v>
      </c>
      <c r="E529" t="s">
        <v>43</v>
      </c>
      <c r="F529" t="s">
        <v>262</v>
      </c>
      <c r="G529" t="s">
        <v>262</v>
      </c>
      <c r="H529">
        <v>522</v>
      </c>
      <c r="I529" s="12" t="s">
        <v>263</v>
      </c>
      <c r="J529" t="s">
        <v>261</v>
      </c>
      <c r="K529" s="4">
        <v>46218</v>
      </c>
    </row>
    <row r="530" spans="1:11" x14ac:dyDescent="0.25">
      <c r="A530">
        <v>2026</v>
      </c>
      <c r="B530" s="4">
        <v>46113</v>
      </c>
      <c r="C530" s="4">
        <v>46203</v>
      </c>
      <c r="D530" t="s">
        <v>41</v>
      </c>
      <c r="E530" t="s">
        <v>43</v>
      </c>
      <c r="F530" t="s">
        <v>262</v>
      </c>
      <c r="G530" t="s">
        <v>262</v>
      </c>
      <c r="H530">
        <v>523</v>
      </c>
      <c r="I530" s="12" t="s">
        <v>263</v>
      </c>
      <c r="J530" t="s">
        <v>261</v>
      </c>
      <c r="K530" s="4">
        <v>46218</v>
      </c>
    </row>
    <row r="531" spans="1:11" x14ac:dyDescent="0.25">
      <c r="A531">
        <v>2026</v>
      </c>
      <c r="B531" s="4">
        <v>46113</v>
      </c>
      <c r="C531" s="4">
        <v>46203</v>
      </c>
      <c r="D531" t="s">
        <v>41</v>
      </c>
      <c r="E531" t="s">
        <v>43</v>
      </c>
      <c r="F531" t="s">
        <v>262</v>
      </c>
      <c r="G531" t="s">
        <v>262</v>
      </c>
      <c r="H531">
        <v>524</v>
      </c>
      <c r="I531" s="12" t="s">
        <v>263</v>
      </c>
      <c r="J531" t="s">
        <v>261</v>
      </c>
      <c r="K531" s="4">
        <v>46218</v>
      </c>
    </row>
    <row r="532" spans="1:11" x14ac:dyDescent="0.25">
      <c r="A532">
        <v>2026</v>
      </c>
      <c r="B532" s="4">
        <v>46113</v>
      </c>
      <c r="C532" s="4">
        <v>46203</v>
      </c>
      <c r="D532" t="s">
        <v>41</v>
      </c>
      <c r="E532" t="s">
        <v>43</v>
      </c>
      <c r="F532" t="s">
        <v>262</v>
      </c>
      <c r="G532" t="s">
        <v>262</v>
      </c>
      <c r="H532">
        <v>525</v>
      </c>
      <c r="I532" s="12" t="s">
        <v>263</v>
      </c>
      <c r="J532" t="s">
        <v>261</v>
      </c>
      <c r="K532" s="4">
        <v>46218</v>
      </c>
    </row>
    <row r="533" spans="1:11" x14ac:dyDescent="0.25">
      <c r="A533">
        <v>2026</v>
      </c>
      <c r="B533" s="4">
        <v>46113</v>
      </c>
      <c r="C533" s="4">
        <v>46203</v>
      </c>
      <c r="D533" t="s">
        <v>41</v>
      </c>
      <c r="E533" t="s">
        <v>43</v>
      </c>
      <c r="F533" t="s">
        <v>262</v>
      </c>
      <c r="G533" t="s">
        <v>262</v>
      </c>
      <c r="H533">
        <v>526</v>
      </c>
      <c r="I533" s="12" t="s">
        <v>263</v>
      </c>
      <c r="J533" t="s">
        <v>261</v>
      </c>
      <c r="K533" s="4">
        <v>46218</v>
      </c>
    </row>
    <row r="534" spans="1:11" x14ac:dyDescent="0.25">
      <c r="A534">
        <v>2026</v>
      </c>
      <c r="B534" s="4">
        <v>46113</v>
      </c>
      <c r="C534" s="4">
        <v>46203</v>
      </c>
      <c r="D534" t="s">
        <v>41</v>
      </c>
      <c r="E534" t="s">
        <v>43</v>
      </c>
      <c r="F534" t="s">
        <v>262</v>
      </c>
      <c r="G534" t="s">
        <v>262</v>
      </c>
      <c r="H534">
        <v>527</v>
      </c>
      <c r="I534" s="12" t="s">
        <v>263</v>
      </c>
      <c r="J534" t="s">
        <v>261</v>
      </c>
      <c r="K534" s="4">
        <v>46218</v>
      </c>
    </row>
    <row r="535" spans="1:11" x14ac:dyDescent="0.25">
      <c r="A535">
        <v>2026</v>
      </c>
      <c r="B535" s="4">
        <v>46113</v>
      </c>
      <c r="C535" s="4">
        <v>46203</v>
      </c>
      <c r="D535" t="s">
        <v>41</v>
      </c>
      <c r="E535" t="s">
        <v>43</v>
      </c>
      <c r="F535" t="s">
        <v>262</v>
      </c>
      <c r="G535" t="s">
        <v>262</v>
      </c>
      <c r="H535">
        <v>528</v>
      </c>
      <c r="I535" s="12" t="s">
        <v>263</v>
      </c>
      <c r="J535" t="s">
        <v>261</v>
      </c>
      <c r="K535" s="4">
        <v>46218</v>
      </c>
    </row>
    <row r="536" spans="1:11" x14ac:dyDescent="0.25">
      <c r="A536">
        <v>2026</v>
      </c>
      <c r="B536" s="4">
        <v>46113</v>
      </c>
      <c r="C536" s="4">
        <v>46203</v>
      </c>
      <c r="D536" t="s">
        <v>41</v>
      </c>
      <c r="E536" t="s">
        <v>43</v>
      </c>
      <c r="F536" t="s">
        <v>262</v>
      </c>
      <c r="G536" t="s">
        <v>262</v>
      </c>
      <c r="H536">
        <v>529</v>
      </c>
      <c r="I536" s="12" t="s">
        <v>263</v>
      </c>
      <c r="J536" t="s">
        <v>261</v>
      </c>
      <c r="K536" s="4">
        <v>46218</v>
      </c>
    </row>
    <row r="537" spans="1:11" x14ac:dyDescent="0.25">
      <c r="A537">
        <v>2026</v>
      </c>
      <c r="B537" s="4">
        <v>46113</v>
      </c>
      <c r="C537" s="4">
        <v>46203</v>
      </c>
      <c r="D537" t="s">
        <v>41</v>
      </c>
      <c r="E537" t="s">
        <v>43</v>
      </c>
      <c r="F537" t="s">
        <v>262</v>
      </c>
      <c r="G537" t="s">
        <v>262</v>
      </c>
      <c r="H537">
        <v>530</v>
      </c>
      <c r="I537" s="12" t="s">
        <v>263</v>
      </c>
      <c r="J537" t="s">
        <v>261</v>
      </c>
      <c r="K537" s="4">
        <v>46218</v>
      </c>
    </row>
    <row r="538" spans="1:11" x14ac:dyDescent="0.25">
      <c r="A538">
        <v>2026</v>
      </c>
      <c r="B538" s="4">
        <v>46113</v>
      </c>
      <c r="C538" s="4">
        <v>46203</v>
      </c>
      <c r="D538" t="s">
        <v>41</v>
      </c>
      <c r="E538" t="s">
        <v>43</v>
      </c>
      <c r="F538" t="s">
        <v>262</v>
      </c>
      <c r="G538" t="s">
        <v>262</v>
      </c>
      <c r="H538">
        <v>531</v>
      </c>
      <c r="I538" s="12" t="s">
        <v>263</v>
      </c>
      <c r="J538" t="s">
        <v>261</v>
      </c>
      <c r="K538" s="4">
        <v>46218</v>
      </c>
    </row>
    <row r="539" spans="1:11" x14ac:dyDescent="0.25">
      <c r="A539">
        <v>2026</v>
      </c>
      <c r="B539" s="4">
        <v>46113</v>
      </c>
      <c r="C539" s="4">
        <v>46203</v>
      </c>
      <c r="D539" t="s">
        <v>41</v>
      </c>
      <c r="E539" t="s">
        <v>43</v>
      </c>
      <c r="F539" t="s">
        <v>262</v>
      </c>
      <c r="G539" t="s">
        <v>262</v>
      </c>
      <c r="H539">
        <v>532</v>
      </c>
      <c r="I539" s="12" t="s">
        <v>263</v>
      </c>
      <c r="J539" t="s">
        <v>261</v>
      </c>
      <c r="K539" s="4">
        <v>46218</v>
      </c>
    </row>
    <row r="540" spans="1:11" x14ac:dyDescent="0.25">
      <c r="A540">
        <v>2026</v>
      </c>
      <c r="B540" s="4">
        <v>46113</v>
      </c>
      <c r="C540" s="4">
        <v>46203</v>
      </c>
      <c r="D540" t="s">
        <v>41</v>
      </c>
      <c r="E540" t="s">
        <v>43</v>
      </c>
      <c r="F540" t="s">
        <v>262</v>
      </c>
      <c r="G540" t="s">
        <v>262</v>
      </c>
      <c r="H540">
        <v>533</v>
      </c>
      <c r="I540" s="12" t="s">
        <v>263</v>
      </c>
      <c r="J540" t="s">
        <v>261</v>
      </c>
      <c r="K540" s="4">
        <v>46218</v>
      </c>
    </row>
    <row r="541" spans="1:11" x14ac:dyDescent="0.25">
      <c r="A541">
        <v>2026</v>
      </c>
      <c r="B541" s="4">
        <v>46113</v>
      </c>
      <c r="C541" s="4">
        <v>46203</v>
      </c>
      <c r="D541" t="s">
        <v>41</v>
      </c>
      <c r="E541" t="s">
        <v>43</v>
      </c>
      <c r="F541" t="s">
        <v>262</v>
      </c>
      <c r="G541" t="s">
        <v>262</v>
      </c>
      <c r="H541">
        <v>534</v>
      </c>
      <c r="I541" s="12" t="s">
        <v>263</v>
      </c>
      <c r="J541" t="s">
        <v>261</v>
      </c>
      <c r="K541" s="4">
        <v>46218</v>
      </c>
    </row>
    <row r="542" spans="1:11" x14ac:dyDescent="0.25">
      <c r="A542">
        <v>2026</v>
      </c>
      <c r="B542" s="4">
        <v>46113</v>
      </c>
      <c r="C542" s="4">
        <v>46203</v>
      </c>
      <c r="D542" t="s">
        <v>41</v>
      </c>
      <c r="E542" t="s">
        <v>43</v>
      </c>
      <c r="F542" t="s">
        <v>262</v>
      </c>
      <c r="G542" t="s">
        <v>262</v>
      </c>
      <c r="H542">
        <v>535</v>
      </c>
      <c r="I542" s="12" t="s">
        <v>263</v>
      </c>
      <c r="J542" t="s">
        <v>261</v>
      </c>
      <c r="K542" s="4">
        <v>46218</v>
      </c>
    </row>
    <row r="543" spans="1:11" x14ac:dyDescent="0.25">
      <c r="A543">
        <v>2026</v>
      </c>
      <c r="B543" s="4">
        <v>46113</v>
      </c>
      <c r="C543" s="4">
        <v>46203</v>
      </c>
      <c r="D543" t="s">
        <v>41</v>
      </c>
      <c r="E543" t="s">
        <v>43</v>
      </c>
      <c r="F543" t="s">
        <v>262</v>
      </c>
      <c r="G543" t="s">
        <v>262</v>
      </c>
      <c r="H543">
        <v>536</v>
      </c>
      <c r="I543" s="12" t="s">
        <v>263</v>
      </c>
      <c r="J543" t="s">
        <v>261</v>
      </c>
      <c r="K543" s="4">
        <v>46218</v>
      </c>
    </row>
    <row r="544" spans="1:11" x14ac:dyDescent="0.25">
      <c r="A544">
        <v>2026</v>
      </c>
      <c r="B544" s="4">
        <v>46113</v>
      </c>
      <c r="C544" s="4">
        <v>46203</v>
      </c>
      <c r="D544" t="s">
        <v>41</v>
      </c>
      <c r="E544" t="s">
        <v>43</v>
      </c>
      <c r="F544" t="s">
        <v>262</v>
      </c>
      <c r="G544" t="s">
        <v>262</v>
      </c>
      <c r="H544">
        <v>537</v>
      </c>
      <c r="I544" s="12" t="s">
        <v>263</v>
      </c>
      <c r="J544" t="s">
        <v>261</v>
      </c>
      <c r="K544" s="4">
        <v>46218</v>
      </c>
    </row>
    <row r="545" spans="1:11" x14ac:dyDescent="0.25">
      <c r="A545">
        <v>2026</v>
      </c>
      <c r="B545" s="4">
        <v>46113</v>
      </c>
      <c r="C545" s="4">
        <v>46203</v>
      </c>
      <c r="D545" t="s">
        <v>41</v>
      </c>
      <c r="E545" t="s">
        <v>43</v>
      </c>
      <c r="F545" t="s">
        <v>262</v>
      </c>
      <c r="G545" t="s">
        <v>262</v>
      </c>
      <c r="H545">
        <v>538</v>
      </c>
      <c r="I545" s="12" t="s">
        <v>263</v>
      </c>
      <c r="J545" t="s">
        <v>261</v>
      </c>
      <c r="K545" s="4">
        <v>46218</v>
      </c>
    </row>
    <row r="546" spans="1:11" x14ac:dyDescent="0.25">
      <c r="A546">
        <v>2026</v>
      </c>
      <c r="B546" s="4">
        <v>46113</v>
      </c>
      <c r="C546" s="4">
        <v>46203</v>
      </c>
      <c r="D546" t="s">
        <v>41</v>
      </c>
      <c r="E546" t="s">
        <v>43</v>
      </c>
      <c r="F546" t="s">
        <v>262</v>
      </c>
      <c r="G546" t="s">
        <v>262</v>
      </c>
      <c r="H546">
        <v>539</v>
      </c>
      <c r="I546" s="12" t="s">
        <v>263</v>
      </c>
      <c r="J546" t="s">
        <v>261</v>
      </c>
      <c r="K546" s="4">
        <v>46218</v>
      </c>
    </row>
    <row r="547" spans="1:11" x14ac:dyDescent="0.25">
      <c r="A547">
        <v>2026</v>
      </c>
      <c r="B547" s="4">
        <v>46113</v>
      </c>
      <c r="C547" s="4">
        <v>46203</v>
      </c>
      <c r="D547" t="s">
        <v>41</v>
      </c>
      <c r="E547" t="s">
        <v>43</v>
      </c>
      <c r="F547" t="s">
        <v>262</v>
      </c>
      <c r="G547" t="s">
        <v>262</v>
      </c>
      <c r="H547">
        <v>540</v>
      </c>
      <c r="I547" s="12" t="s">
        <v>263</v>
      </c>
      <c r="J547" t="s">
        <v>261</v>
      </c>
      <c r="K547" s="4">
        <v>46218</v>
      </c>
    </row>
    <row r="548" spans="1:11" x14ac:dyDescent="0.25">
      <c r="A548">
        <v>2026</v>
      </c>
      <c r="B548" s="4">
        <v>46113</v>
      </c>
      <c r="C548" s="4">
        <v>46203</v>
      </c>
      <c r="D548" t="s">
        <v>41</v>
      </c>
      <c r="E548" t="s">
        <v>43</v>
      </c>
      <c r="F548" t="s">
        <v>262</v>
      </c>
      <c r="G548" t="s">
        <v>262</v>
      </c>
      <c r="H548">
        <v>541</v>
      </c>
      <c r="I548" s="12" t="s">
        <v>263</v>
      </c>
      <c r="J548" t="s">
        <v>261</v>
      </c>
      <c r="K548" s="4">
        <v>46218</v>
      </c>
    </row>
    <row r="549" spans="1:11" x14ac:dyDescent="0.25">
      <c r="A549">
        <v>2026</v>
      </c>
      <c r="B549" s="4">
        <v>46113</v>
      </c>
      <c r="C549" s="4">
        <v>46203</v>
      </c>
      <c r="D549" t="s">
        <v>41</v>
      </c>
      <c r="E549" t="s">
        <v>43</v>
      </c>
      <c r="F549" t="s">
        <v>262</v>
      </c>
      <c r="G549" t="s">
        <v>262</v>
      </c>
      <c r="H549">
        <v>542</v>
      </c>
      <c r="I549" s="12" t="s">
        <v>263</v>
      </c>
      <c r="J549" t="s">
        <v>261</v>
      </c>
      <c r="K549" s="4">
        <v>46218</v>
      </c>
    </row>
    <row r="550" spans="1:11" x14ac:dyDescent="0.25">
      <c r="A550">
        <v>2026</v>
      </c>
      <c r="B550" s="4">
        <v>46113</v>
      </c>
      <c r="C550" s="4">
        <v>46203</v>
      </c>
      <c r="D550" t="s">
        <v>41</v>
      </c>
      <c r="E550" t="s">
        <v>43</v>
      </c>
      <c r="F550" t="s">
        <v>262</v>
      </c>
      <c r="G550" t="s">
        <v>262</v>
      </c>
      <c r="H550">
        <v>543</v>
      </c>
      <c r="I550" s="12" t="s">
        <v>263</v>
      </c>
      <c r="J550" t="s">
        <v>261</v>
      </c>
      <c r="K550" s="4">
        <v>46218</v>
      </c>
    </row>
    <row r="551" spans="1:11" x14ac:dyDescent="0.25">
      <c r="A551">
        <v>2026</v>
      </c>
      <c r="B551" s="4">
        <v>46113</v>
      </c>
      <c r="C551" s="4">
        <v>46203</v>
      </c>
      <c r="D551" t="s">
        <v>41</v>
      </c>
      <c r="E551" t="s">
        <v>43</v>
      </c>
      <c r="F551" t="s">
        <v>262</v>
      </c>
      <c r="G551" t="s">
        <v>262</v>
      </c>
      <c r="H551">
        <v>544</v>
      </c>
      <c r="I551" s="12" t="s">
        <v>263</v>
      </c>
      <c r="J551" t="s">
        <v>261</v>
      </c>
      <c r="K551" s="4">
        <v>46218</v>
      </c>
    </row>
    <row r="552" spans="1:11" x14ac:dyDescent="0.25">
      <c r="A552">
        <v>2026</v>
      </c>
      <c r="B552" s="4">
        <v>46113</v>
      </c>
      <c r="C552" s="4">
        <v>46203</v>
      </c>
      <c r="D552" t="s">
        <v>41</v>
      </c>
      <c r="E552" t="s">
        <v>43</v>
      </c>
      <c r="F552" t="s">
        <v>262</v>
      </c>
      <c r="G552" t="s">
        <v>262</v>
      </c>
      <c r="H552">
        <v>545</v>
      </c>
      <c r="I552" s="12" t="s">
        <v>263</v>
      </c>
      <c r="J552" t="s">
        <v>261</v>
      </c>
      <c r="K552" s="4">
        <v>46218</v>
      </c>
    </row>
    <row r="553" spans="1:11" x14ac:dyDescent="0.25">
      <c r="A553">
        <v>2026</v>
      </c>
      <c r="B553" s="4">
        <v>46113</v>
      </c>
      <c r="C553" s="4">
        <v>46203</v>
      </c>
      <c r="D553" t="s">
        <v>41</v>
      </c>
      <c r="E553" t="s">
        <v>43</v>
      </c>
      <c r="F553" t="s">
        <v>262</v>
      </c>
      <c r="G553" t="s">
        <v>262</v>
      </c>
      <c r="H553">
        <v>546</v>
      </c>
      <c r="I553" s="12" t="s">
        <v>263</v>
      </c>
      <c r="J553" t="s">
        <v>261</v>
      </c>
      <c r="K553" s="4">
        <v>46218</v>
      </c>
    </row>
    <row r="554" spans="1:11" x14ac:dyDescent="0.25">
      <c r="A554">
        <v>2026</v>
      </c>
      <c r="B554" s="4">
        <v>46113</v>
      </c>
      <c r="C554" s="4">
        <v>46203</v>
      </c>
      <c r="D554" t="s">
        <v>41</v>
      </c>
      <c r="E554" t="s">
        <v>43</v>
      </c>
      <c r="F554" t="s">
        <v>262</v>
      </c>
      <c r="G554" t="s">
        <v>262</v>
      </c>
      <c r="H554">
        <v>547</v>
      </c>
      <c r="I554" s="12" t="s">
        <v>263</v>
      </c>
      <c r="J554" t="s">
        <v>261</v>
      </c>
      <c r="K554" s="4">
        <v>46218</v>
      </c>
    </row>
    <row r="555" spans="1:11" x14ac:dyDescent="0.25">
      <c r="A555">
        <v>2026</v>
      </c>
      <c r="B555" s="4">
        <v>46113</v>
      </c>
      <c r="C555" s="4">
        <v>46203</v>
      </c>
      <c r="D555" t="s">
        <v>41</v>
      </c>
      <c r="E555" t="s">
        <v>43</v>
      </c>
      <c r="F555" t="s">
        <v>262</v>
      </c>
      <c r="G555" t="s">
        <v>262</v>
      </c>
      <c r="H555">
        <v>548</v>
      </c>
      <c r="I555" s="12" t="s">
        <v>263</v>
      </c>
      <c r="J555" t="s">
        <v>261</v>
      </c>
      <c r="K555" s="4">
        <v>46218</v>
      </c>
    </row>
    <row r="556" spans="1:11" x14ac:dyDescent="0.25">
      <c r="A556">
        <v>2026</v>
      </c>
      <c r="B556" s="4">
        <v>46113</v>
      </c>
      <c r="C556" s="4">
        <v>46203</v>
      </c>
      <c r="D556" t="s">
        <v>41</v>
      </c>
      <c r="E556" t="s">
        <v>43</v>
      </c>
      <c r="F556" t="s">
        <v>262</v>
      </c>
      <c r="G556" t="s">
        <v>262</v>
      </c>
      <c r="H556">
        <v>549</v>
      </c>
      <c r="I556" s="12" t="s">
        <v>263</v>
      </c>
      <c r="J556" t="s">
        <v>261</v>
      </c>
      <c r="K556" s="4">
        <v>46218</v>
      </c>
    </row>
    <row r="557" spans="1:11" x14ac:dyDescent="0.25">
      <c r="A557">
        <v>2026</v>
      </c>
      <c r="B557" s="4">
        <v>46113</v>
      </c>
      <c r="C557" s="4">
        <v>46203</v>
      </c>
      <c r="D557" t="s">
        <v>41</v>
      </c>
      <c r="E557" t="s">
        <v>43</v>
      </c>
      <c r="F557" t="s">
        <v>262</v>
      </c>
      <c r="G557" t="s">
        <v>262</v>
      </c>
      <c r="H557">
        <v>550</v>
      </c>
      <c r="I557" s="12" t="s">
        <v>263</v>
      </c>
      <c r="J557" t="s">
        <v>261</v>
      </c>
      <c r="K557" s="4">
        <v>46218</v>
      </c>
    </row>
    <row r="558" spans="1:11" x14ac:dyDescent="0.25">
      <c r="A558">
        <v>2026</v>
      </c>
      <c r="B558" s="4">
        <v>46113</v>
      </c>
      <c r="C558" s="4">
        <v>46203</v>
      </c>
      <c r="D558" t="s">
        <v>41</v>
      </c>
      <c r="E558" t="s">
        <v>43</v>
      </c>
      <c r="F558" t="s">
        <v>262</v>
      </c>
      <c r="G558" t="s">
        <v>262</v>
      </c>
      <c r="H558">
        <v>551</v>
      </c>
      <c r="I558" s="12" t="s">
        <v>263</v>
      </c>
      <c r="J558" t="s">
        <v>261</v>
      </c>
      <c r="K558" s="4">
        <v>46218</v>
      </c>
    </row>
    <row r="559" spans="1:11" x14ac:dyDescent="0.25">
      <c r="A559">
        <v>2026</v>
      </c>
      <c r="B559" s="4">
        <v>46113</v>
      </c>
      <c r="C559" s="4">
        <v>46203</v>
      </c>
      <c r="D559" t="s">
        <v>41</v>
      </c>
      <c r="E559" t="s">
        <v>43</v>
      </c>
      <c r="F559" t="s">
        <v>262</v>
      </c>
      <c r="G559" t="s">
        <v>262</v>
      </c>
      <c r="H559">
        <v>552</v>
      </c>
      <c r="I559" s="12" t="s">
        <v>263</v>
      </c>
      <c r="J559" t="s">
        <v>261</v>
      </c>
      <c r="K559" s="4">
        <v>46218</v>
      </c>
    </row>
    <row r="560" spans="1:11" x14ac:dyDescent="0.25">
      <c r="A560">
        <v>2026</v>
      </c>
      <c r="B560" s="4">
        <v>46113</v>
      </c>
      <c r="C560" s="4">
        <v>46203</v>
      </c>
      <c r="D560" t="s">
        <v>41</v>
      </c>
      <c r="E560" t="s">
        <v>43</v>
      </c>
      <c r="F560" t="s">
        <v>262</v>
      </c>
      <c r="G560" t="s">
        <v>262</v>
      </c>
      <c r="H560">
        <v>553</v>
      </c>
      <c r="I560" s="12" t="s">
        <v>263</v>
      </c>
      <c r="J560" t="s">
        <v>261</v>
      </c>
      <c r="K560" s="4">
        <v>46218</v>
      </c>
    </row>
    <row r="561" spans="1:11" x14ac:dyDescent="0.25">
      <c r="A561">
        <v>2026</v>
      </c>
      <c r="B561" s="4">
        <v>46113</v>
      </c>
      <c r="C561" s="4">
        <v>46203</v>
      </c>
      <c r="D561" t="s">
        <v>41</v>
      </c>
      <c r="E561" t="s">
        <v>43</v>
      </c>
      <c r="F561" t="s">
        <v>262</v>
      </c>
      <c r="G561" t="s">
        <v>262</v>
      </c>
      <c r="H561">
        <v>554</v>
      </c>
      <c r="I561" s="12" t="s">
        <v>263</v>
      </c>
      <c r="J561" t="s">
        <v>261</v>
      </c>
      <c r="K561" s="4">
        <v>46218</v>
      </c>
    </row>
    <row r="562" spans="1:11" x14ac:dyDescent="0.25">
      <c r="A562">
        <v>2026</v>
      </c>
      <c r="B562" s="4">
        <v>46113</v>
      </c>
      <c r="C562" s="4">
        <v>46203</v>
      </c>
      <c r="D562" t="s">
        <v>41</v>
      </c>
      <c r="E562" t="s">
        <v>43</v>
      </c>
      <c r="F562" t="s">
        <v>262</v>
      </c>
      <c r="G562" t="s">
        <v>262</v>
      </c>
      <c r="H562">
        <v>555</v>
      </c>
      <c r="I562" s="12" t="s">
        <v>263</v>
      </c>
      <c r="J562" t="s">
        <v>261</v>
      </c>
      <c r="K562" s="4">
        <v>46218</v>
      </c>
    </row>
    <row r="563" spans="1:11" x14ac:dyDescent="0.25">
      <c r="A563">
        <v>2026</v>
      </c>
      <c r="B563" s="4">
        <v>46113</v>
      </c>
      <c r="C563" s="4">
        <v>46203</v>
      </c>
      <c r="D563" t="s">
        <v>41</v>
      </c>
      <c r="E563" t="s">
        <v>43</v>
      </c>
      <c r="F563" t="s">
        <v>262</v>
      </c>
      <c r="G563" t="s">
        <v>262</v>
      </c>
      <c r="H563">
        <v>556</v>
      </c>
      <c r="I563" s="12" t="s">
        <v>263</v>
      </c>
      <c r="J563" t="s">
        <v>261</v>
      </c>
      <c r="K563" s="4">
        <v>46218</v>
      </c>
    </row>
    <row r="564" spans="1:11" x14ac:dyDescent="0.25">
      <c r="A564">
        <v>2026</v>
      </c>
      <c r="B564" s="4">
        <v>46113</v>
      </c>
      <c r="C564" s="4">
        <v>46203</v>
      </c>
      <c r="D564" t="s">
        <v>41</v>
      </c>
      <c r="E564" t="s">
        <v>43</v>
      </c>
      <c r="F564" t="s">
        <v>262</v>
      </c>
      <c r="G564" t="s">
        <v>262</v>
      </c>
      <c r="H564">
        <v>557</v>
      </c>
      <c r="I564" s="12" t="s">
        <v>263</v>
      </c>
      <c r="J564" t="s">
        <v>261</v>
      </c>
      <c r="K564" s="4">
        <v>46218</v>
      </c>
    </row>
    <row r="565" spans="1:11" x14ac:dyDescent="0.25">
      <c r="A565">
        <v>2026</v>
      </c>
      <c r="B565" s="4">
        <v>46113</v>
      </c>
      <c r="C565" s="4">
        <v>46203</v>
      </c>
      <c r="D565" t="s">
        <v>41</v>
      </c>
      <c r="E565" t="s">
        <v>43</v>
      </c>
      <c r="F565" t="s">
        <v>262</v>
      </c>
      <c r="G565" t="s">
        <v>262</v>
      </c>
      <c r="H565">
        <v>558</v>
      </c>
      <c r="I565" s="12" t="s">
        <v>263</v>
      </c>
      <c r="J565" t="s">
        <v>261</v>
      </c>
      <c r="K565" s="4">
        <v>46218</v>
      </c>
    </row>
    <row r="566" spans="1:11" x14ac:dyDescent="0.25">
      <c r="A566">
        <v>2026</v>
      </c>
      <c r="B566" s="4">
        <v>46113</v>
      </c>
      <c r="C566" s="4">
        <v>46203</v>
      </c>
      <c r="D566" t="s">
        <v>41</v>
      </c>
      <c r="E566" t="s">
        <v>43</v>
      </c>
      <c r="F566" t="s">
        <v>262</v>
      </c>
      <c r="G566" t="s">
        <v>262</v>
      </c>
      <c r="H566">
        <v>559</v>
      </c>
      <c r="I566" s="12" t="s">
        <v>263</v>
      </c>
      <c r="J566" t="s">
        <v>261</v>
      </c>
      <c r="K566" s="4">
        <v>46218</v>
      </c>
    </row>
    <row r="567" spans="1:11" x14ac:dyDescent="0.25">
      <c r="A567">
        <v>2026</v>
      </c>
      <c r="B567" s="4">
        <v>46113</v>
      </c>
      <c r="C567" s="4">
        <v>46203</v>
      </c>
      <c r="D567" t="s">
        <v>41</v>
      </c>
      <c r="E567" t="s">
        <v>43</v>
      </c>
      <c r="F567" t="s">
        <v>262</v>
      </c>
      <c r="G567" t="s">
        <v>262</v>
      </c>
      <c r="H567">
        <v>560</v>
      </c>
      <c r="I567" s="12" t="s">
        <v>263</v>
      </c>
      <c r="J567" t="s">
        <v>261</v>
      </c>
      <c r="K567" s="4">
        <v>46218</v>
      </c>
    </row>
    <row r="568" spans="1:11" x14ac:dyDescent="0.25">
      <c r="A568">
        <v>2026</v>
      </c>
      <c r="B568" s="4">
        <v>46113</v>
      </c>
      <c r="C568" s="4">
        <v>46203</v>
      </c>
      <c r="D568" t="s">
        <v>41</v>
      </c>
      <c r="E568" t="s">
        <v>43</v>
      </c>
      <c r="F568" t="s">
        <v>262</v>
      </c>
      <c r="G568" t="s">
        <v>262</v>
      </c>
      <c r="H568">
        <v>561</v>
      </c>
      <c r="I568" s="12" t="s">
        <v>263</v>
      </c>
      <c r="J568" t="s">
        <v>261</v>
      </c>
      <c r="K568" s="4">
        <v>46218</v>
      </c>
    </row>
    <row r="569" spans="1:11" x14ac:dyDescent="0.25">
      <c r="A569">
        <v>2026</v>
      </c>
      <c r="B569" s="4">
        <v>46113</v>
      </c>
      <c r="C569" s="4">
        <v>46203</v>
      </c>
      <c r="D569" t="s">
        <v>41</v>
      </c>
      <c r="E569" t="s">
        <v>43</v>
      </c>
      <c r="F569" t="s">
        <v>262</v>
      </c>
      <c r="G569" t="s">
        <v>262</v>
      </c>
      <c r="H569">
        <v>562</v>
      </c>
      <c r="I569" s="12" t="s">
        <v>263</v>
      </c>
      <c r="J569" t="s">
        <v>261</v>
      </c>
      <c r="K569" s="4">
        <v>46218</v>
      </c>
    </row>
    <row r="570" spans="1:11" x14ac:dyDescent="0.25">
      <c r="A570">
        <v>2026</v>
      </c>
      <c r="B570" s="4">
        <v>46113</v>
      </c>
      <c r="C570" s="4">
        <v>46203</v>
      </c>
      <c r="D570" t="s">
        <v>41</v>
      </c>
      <c r="E570" t="s">
        <v>43</v>
      </c>
      <c r="F570" t="s">
        <v>262</v>
      </c>
      <c r="G570" t="s">
        <v>262</v>
      </c>
      <c r="H570">
        <v>563</v>
      </c>
      <c r="I570" s="12" t="s">
        <v>263</v>
      </c>
      <c r="J570" t="s">
        <v>261</v>
      </c>
      <c r="K570" s="4">
        <v>46218</v>
      </c>
    </row>
    <row r="571" spans="1:11" x14ac:dyDescent="0.25">
      <c r="A571">
        <v>2026</v>
      </c>
      <c r="B571" s="4">
        <v>46113</v>
      </c>
      <c r="C571" s="4">
        <v>46203</v>
      </c>
      <c r="D571" t="s">
        <v>41</v>
      </c>
      <c r="E571" t="s">
        <v>43</v>
      </c>
      <c r="F571" t="s">
        <v>262</v>
      </c>
      <c r="G571" t="s">
        <v>262</v>
      </c>
      <c r="H571">
        <v>564</v>
      </c>
      <c r="I571" s="12" t="s">
        <v>263</v>
      </c>
      <c r="J571" t="s">
        <v>261</v>
      </c>
      <c r="K571" s="4">
        <v>46218</v>
      </c>
    </row>
    <row r="572" spans="1:11" x14ac:dyDescent="0.25">
      <c r="A572">
        <v>2026</v>
      </c>
      <c r="B572" s="4">
        <v>46113</v>
      </c>
      <c r="C572" s="4">
        <v>46203</v>
      </c>
      <c r="D572" t="s">
        <v>41</v>
      </c>
      <c r="E572" t="s">
        <v>43</v>
      </c>
      <c r="F572" t="s">
        <v>262</v>
      </c>
      <c r="G572" t="s">
        <v>262</v>
      </c>
      <c r="H572">
        <v>565</v>
      </c>
      <c r="I572" s="12" t="s">
        <v>263</v>
      </c>
      <c r="J572" t="s">
        <v>261</v>
      </c>
      <c r="K572" s="4">
        <v>46218</v>
      </c>
    </row>
    <row r="573" spans="1:11" x14ac:dyDescent="0.25">
      <c r="A573">
        <v>2026</v>
      </c>
      <c r="B573" s="4">
        <v>46113</v>
      </c>
      <c r="C573" s="4">
        <v>46203</v>
      </c>
      <c r="D573" t="s">
        <v>41</v>
      </c>
      <c r="E573" t="s">
        <v>43</v>
      </c>
      <c r="F573" t="s">
        <v>262</v>
      </c>
      <c r="G573" t="s">
        <v>262</v>
      </c>
      <c r="H573">
        <v>566</v>
      </c>
      <c r="I573" s="12" t="s">
        <v>263</v>
      </c>
      <c r="J573" t="s">
        <v>261</v>
      </c>
      <c r="K573" s="4">
        <v>46218</v>
      </c>
    </row>
    <row r="574" spans="1:11" x14ac:dyDescent="0.25">
      <c r="A574">
        <v>2026</v>
      </c>
      <c r="B574" s="4">
        <v>46113</v>
      </c>
      <c r="C574" s="4">
        <v>46203</v>
      </c>
      <c r="D574" t="s">
        <v>41</v>
      </c>
      <c r="E574" t="s">
        <v>43</v>
      </c>
      <c r="F574" t="s">
        <v>262</v>
      </c>
      <c r="G574" t="s">
        <v>262</v>
      </c>
      <c r="H574">
        <v>567</v>
      </c>
      <c r="I574" s="12" t="s">
        <v>263</v>
      </c>
      <c r="J574" t="s">
        <v>261</v>
      </c>
      <c r="K574" s="4">
        <v>46218</v>
      </c>
    </row>
    <row r="575" spans="1:11" x14ac:dyDescent="0.25">
      <c r="A575">
        <v>2026</v>
      </c>
      <c r="B575" s="4">
        <v>46113</v>
      </c>
      <c r="C575" s="4">
        <v>46203</v>
      </c>
      <c r="D575" t="s">
        <v>41</v>
      </c>
      <c r="E575" t="s">
        <v>43</v>
      </c>
      <c r="F575" t="s">
        <v>262</v>
      </c>
      <c r="G575" t="s">
        <v>262</v>
      </c>
      <c r="H575">
        <v>568</v>
      </c>
      <c r="I575" s="12" t="s">
        <v>263</v>
      </c>
      <c r="J575" t="s">
        <v>261</v>
      </c>
      <c r="K575" s="4">
        <v>46218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FE95A05-390D-4B42-8D9D-5A91A301B4B7}"/>
    <hyperlink ref="I9:I85" r:id="rId2" display="https://drive.google.com/file/d/14OouUgtRNEdGU4gvymKQ_aW8HjIv-mvR/view?usp=drive_link" xr:uid="{AA3709FC-2243-472D-A622-6DEFE4DFA336}"/>
    <hyperlink ref="I86" r:id="rId3" xr:uid="{A9A53F4F-5313-4B77-AB90-23DB5EA8468C}"/>
    <hyperlink ref="I87" r:id="rId4" xr:uid="{B7E11287-2E87-46C5-B01A-8C54E9C0A5F1}"/>
    <hyperlink ref="I88" r:id="rId5" xr:uid="{AA4DFF34-2C51-4302-A7CE-935EE693D680}"/>
    <hyperlink ref="I90" r:id="rId6" xr:uid="{F9E2B8DA-AEFC-4FAB-8E93-FBD71FBC37DD}"/>
    <hyperlink ref="I92" r:id="rId7" xr:uid="{AD27E60C-5EBB-4DC0-9C89-1684271829BF}"/>
    <hyperlink ref="I94" r:id="rId8" xr:uid="{9BA0F70D-981B-4C13-BB3C-7EB0DEE99E45}"/>
    <hyperlink ref="I96" r:id="rId9" xr:uid="{FB7CD538-DF32-4A09-9949-BA3835F58833}"/>
    <hyperlink ref="I98" r:id="rId10" xr:uid="{78E6F350-4D58-4EA5-AAFA-436E3E381A7D}"/>
    <hyperlink ref="I100" r:id="rId11" xr:uid="{219768CE-EABD-4CE3-8A34-CB94238535E8}"/>
    <hyperlink ref="I102" r:id="rId12" xr:uid="{9C313B2F-B97D-4B0C-865E-5D244CE10FD6}"/>
    <hyperlink ref="I104" r:id="rId13" xr:uid="{D718A144-364A-416E-B764-1E557F35B288}"/>
    <hyperlink ref="I106" r:id="rId14" xr:uid="{60A717D5-7908-44B7-820D-13271804AFF6}"/>
    <hyperlink ref="I108" r:id="rId15" xr:uid="{B98BED39-4A1A-4F22-8C33-9373A739F6EB}"/>
    <hyperlink ref="I110" r:id="rId16" xr:uid="{6342E088-2578-42B3-8214-394A57FA8501}"/>
    <hyperlink ref="I112" r:id="rId17" xr:uid="{9FA271A1-E2E5-42D0-9656-CB7149CB4BE4}"/>
    <hyperlink ref="I114" r:id="rId18" xr:uid="{FDF44615-487F-447E-BE81-761827DD0587}"/>
    <hyperlink ref="I116" r:id="rId19" xr:uid="{625914DA-64BA-4506-9C42-C36656328007}"/>
    <hyperlink ref="I118" r:id="rId20" xr:uid="{4DA92C78-C106-4ABE-BC20-5332C051C1F3}"/>
    <hyperlink ref="I120" r:id="rId21" xr:uid="{2E92AD37-B132-43B7-8537-BAB74343202D}"/>
    <hyperlink ref="I122" r:id="rId22" xr:uid="{DD671FD9-85A7-4483-AB7F-756DD61DA061}"/>
    <hyperlink ref="I124" r:id="rId23" xr:uid="{FBAF8A71-4660-455F-96BE-85C33B8852AC}"/>
    <hyperlink ref="I126" r:id="rId24" xr:uid="{6E44D8BC-69D5-401E-8CD8-68ECA959A982}"/>
    <hyperlink ref="I128" r:id="rId25" xr:uid="{F55F4AD1-EECF-45E3-894B-B32E75A18C98}"/>
    <hyperlink ref="I130" r:id="rId26" xr:uid="{705B11DC-D26C-460D-80CB-F2E61A24EC00}"/>
    <hyperlink ref="I132" r:id="rId27" xr:uid="{CEAEAFB5-AEF6-4AD9-944A-7A5E0570F02F}"/>
    <hyperlink ref="I134" r:id="rId28" xr:uid="{9B17214B-E375-4552-A607-28DD1738A253}"/>
    <hyperlink ref="I136" r:id="rId29" xr:uid="{369E9E5A-3C41-479A-9B04-E736920A71D1}"/>
    <hyperlink ref="I138" r:id="rId30" xr:uid="{C3DF0914-9F0A-4BB8-A162-8C3437D6EC1A}"/>
    <hyperlink ref="I140" r:id="rId31" xr:uid="{A7EDF1DD-D9CD-45C9-9C76-4E62E0449D40}"/>
    <hyperlink ref="I142" r:id="rId32" xr:uid="{115596E8-F139-48C5-87F5-5B14DDA1A208}"/>
    <hyperlink ref="I144" r:id="rId33" xr:uid="{9ED486C7-A040-49FC-9B44-C851D8971B7F}"/>
    <hyperlink ref="I146" r:id="rId34" xr:uid="{329FE438-AD47-4FB2-958B-493971CE4837}"/>
    <hyperlink ref="I148" r:id="rId35" xr:uid="{EF956B4A-D18D-4DAB-AC86-606000BCEAE3}"/>
    <hyperlink ref="I150" r:id="rId36" xr:uid="{C8493FAC-9C3B-41BC-9B44-7F483B6F2A26}"/>
    <hyperlink ref="I152" r:id="rId37" xr:uid="{E9955D03-4B30-410B-A05A-413D6027892C}"/>
    <hyperlink ref="I154" r:id="rId38" xr:uid="{2F6F92FC-CD8A-4690-B4E1-3966E260DCD7}"/>
    <hyperlink ref="I156" r:id="rId39" xr:uid="{802068F9-FF91-4579-8097-9640274E5EEE}"/>
    <hyperlink ref="I158" r:id="rId40" xr:uid="{37D04E88-F3DA-44BA-8811-A38ED645C536}"/>
    <hyperlink ref="I160" r:id="rId41" xr:uid="{04EDE407-59E1-4825-81F7-E135C9C94AD6}"/>
    <hyperlink ref="I162" r:id="rId42" xr:uid="{952C3596-E788-43C7-9BFA-0B47E1DFA3EA}"/>
    <hyperlink ref="I164" r:id="rId43" xr:uid="{6D4DC529-14E4-4174-A29D-76A16B7C5656}"/>
    <hyperlink ref="I166" r:id="rId44" xr:uid="{AE3C3A75-BCA9-42B0-84B9-BA6085D27D39}"/>
    <hyperlink ref="I168" r:id="rId45" xr:uid="{1F5A6566-0026-4BC7-A0F9-BF15D38F25D2}"/>
    <hyperlink ref="I170" r:id="rId46" xr:uid="{3FDD281F-2916-4457-B2CA-66C079824904}"/>
    <hyperlink ref="I172" r:id="rId47" xr:uid="{AFCB799A-C334-4691-A93F-E438BB743B24}"/>
    <hyperlink ref="I174" r:id="rId48" xr:uid="{1BBE92BF-8706-42C0-AF61-FE9DEDC67C2F}"/>
    <hyperlink ref="I176" r:id="rId49" xr:uid="{75896318-22E2-4638-BD23-88C393A0F921}"/>
    <hyperlink ref="I178" r:id="rId50" xr:uid="{1B46F5F5-377A-416B-9A7E-7CC121563A17}"/>
    <hyperlink ref="I180" r:id="rId51" xr:uid="{F4BCC7EE-EEC7-4C38-96A4-C53186713752}"/>
    <hyperlink ref="I182" r:id="rId52" xr:uid="{454BDE84-0586-4B37-8302-81FC4926BF18}"/>
    <hyperlink ref="I184" r:id="rId53" xr:uid="{3C83D524-9B24-4CFE-AAFB-94E040D22D31}"/>
    <hyperlink ref="I186" r:id="rId54" xr:uid="{44EB4E8A-A465-4A61-8B18-FC48A3DBEC2B}"/>
    <hyperlink ref="I188" r:id="rId55" xr:uid="{B432DFB2-326D-494A-88DB-A063FAD81BE2}"/>
    <hyperlink ref="I190" r:id="rId56" xr:uid="{0A6F6CCC-9F3F-4760-BBD1-DCE8C6F257F2}"/>
    <hyperlink ref="I192" r:id="rId57" xr:uid="{142E340A-D4A9-4DA4-8BE4-61E2D84ED343}"/>
    <hyperlink ref="I194" r:id="rId58" xr:uid="{09CCE37A-6CE5-43DC-853C-0867C9A9AD2C}"/>
    <hyperlink ref="I196" r:id="rId59" xr:uid="{62130932-DCED-41E1-ABD0-92E264667C71}"/>
    <hyperlink ref="I198" r:id="rId60" xr:uid="{8FBE908E-176D-4E36-86E9-833195655088}"/>
    <hyperlink ref="I200" r:id="rId61" xr:uid="{8E0AD8B4-293B-4979-8087-39FAAABA8243}"/>
    <hyperlink ref="I202" r:id="rId62" xr:uid="{C0C1B6DB-02B9-4AA8-8373-23B744F6C708}"/>
    <hyperlink ref="I204" r:id="rId63" xr:uid="{B5B4EE32-A46B-40E0-B7F2-CFC33349235E}"/>
    <hyperlink ref="I206" r:id="rId64" xr:uid="{85210037-84C5-490D-8B30-38ABC530BBDE}"/>
    <hyperlink ref="I208" r:id="rId65" xr:uid="{6A229A6C-8C69-43AB-8ACB-FB54D847CDC4}"/>
    <hyperlink ref="I210" r:id="rId66" xr:uid="{4CE89880-D733-43A2-8715-06BFFDC030F8}"/>
    <hyperlink ref="I212" r:id="rId67" xr:uid="{1FBAD0BD-08FC-48E7-8D68-B5BA4BF2DFAE}"/>
    <hyperlink ref="I214" r:id="rId68" xr:uid="{9109D935-0944-41BB-AE22-24E94E23F133}"/>
    <hyperlink ref="I216" r:id="rId69" xr:uid="{7E7A4DD1-DB88-4013-BDB5-773EB0FB47E6}"/>
    <hyperlink ref="I218" r:id="rId70" xr:uid="{BB5D865B-E3D8-45A4-A485-8B9CD9979CA9}"/>
    <hyperlink ref="I220" r:id="rId71" xr:uid="{50EA6779-7FCF-488D-A3CE-6A614C19C8C3}"/>
    <hyperlink ref="I222" r:id="rId72" xr:uid="{A0EF3731-E6D5-4792-BABB-D9FC94C66DED}"/>
    <hyperlink ref="I224" r:id="rId73" xr:uid="{2CA474A7-ED7D-4946-B160-6350A921D0BB}"/>
    <hyperlink ref="I226" r:id="rId74" xr:uid="{978451B2-9A70-4EFD-A697-BCA10E3D26E3}"/>
    <hyperlink ref="I228" r:id="rId75" xr:uid="{F9CE8F6B-AA66-45BE-BDA6-715F174DD1E4}"/>
    <hyperlink ref="I230" r:id="rId76" xr:uid="{B26465C6-0CFA-4360-8094-250EF88281D8}"/>
    <hyperlink ref="I232" r:id="rId77" xr:uid="{6063FFA2-ECDE-48BA-A70D-2EBC23D03DD9}"/>
    <hyperlink ref="I234" r:id="rId78" xr:uid="{76090A1F-8A1D-4C3B-BB27-D98BE15A8D0C}"/>
    <hyperlink ref="I236" r:id="rId79" xr:uid="{C732A676-96A9-46C9-ACFD-8674D8EECCB1}"/>
    <hyperlink ref="I238" r:id="rId80" xr:uid="{934F306F-22D9-43AD-9750-3659C97DA756}"/>
    <hyperlink ref="I240" r:id="rId81" xr:uid="{0E28577E-0F2C-481B-A014-2668B1E79470}"/>
    <hyperlink ref="I242" r:id="rId82" xr:uid="{B4C3882A-36B1-4388-8ACE-A0F8C5D0B93A}"/>
    <hyperlink ref="I244" r:id="rId83" xr:uid="{1133E3C4-2D96-4AA6-8C66-B5681A170577}"/>
    <hyperlink ref="I246" r:id="rId84" xr:uid="{6F1DD940-4A76-4ED4-8C25-8DE3D6A122C0}"/>
    <hyperlink ref="I248" r:id="rId85" xr:uid="{638DB99E-26FC-42F3-9B88-19624ADC7F5D}"/>
    <hyperlink ref="I250" r:id="rId86" xr:uid="{3F9AFCC8-7380-43D6-8C05-3F01FF6281E8}"/>
    <hyperlink ref="I252" r:id="rId87" xr:uid="{C8827019-7034-4AC4-A503-258208C6B838}"/>
    <hyperlink ref="I254" r:id="rId88" xr:uid="{C8E08309-1809-4069-B3D4-B6C574F74912}"/>
    <hyperlink ref="I256" r:id="rId89" xr:uid="{72A4C550-453D-4D4C-88CD-3A8AE8FCFC65}"/>
    <hyperlink ref="I258" r:id="rId90" xr:uid="{5E810E50-ABE6-4314-B2EB-D953FF494B3A}"/>
    <hyperlink ref="I260" r:id="rId91" xr:uid="{E1BD47AC-F8FA-45AC-AD06-F7707E70608C}"/>
    <hyperlink ref="I262" r:id="rId92" xr:uid="{E1A90624-4E49-4755-A0AB-1D7625A6A7FF}"/>
    <hyperlink ref="I264" r:id="rId93" xr:uid="{06CD0D36-2359-4F95-8EC3-85867D5D0F4C}"/>
    <hyperlink ref="I266" r:id="rId94" xr:uid="{3739D01B-DA08-4915-A2C2-992089466EB9}"/>
    <hyperlink ref="I268" r:id="rId95" xr:uid="{9521D255-3A49-4E35-B63B-3C3AADBD8F19}"/>
    <hyperlink ref="I270" r:id="rId96" xr:uid="{C1D29114-138B-44CA-996C-4C3316792C4F}"/>
    <hyperlink ref="I272" r:id="rId97" xr:uid="{F8C8BB15-9F1B-42AB-9387-734B3BAFB6F4}"/>
    <hyperlink ref="I274" r:id="rId98" xr:uid="{EBE1EBBC-A70E-4DB1-887E-C9A236FCECCE}"/>
    <hyperlink ref="I276" r:id="rId99" xr:uid="{02D52CFC-8473-4006-A88C-9904435D878A}"/>
    <hyperlink ref="I278" r:id="rId100" xr:uid="{D4E325DC-99AB-4349-BB7C-119A42C49260}"/>
    <hyperlink ref="I280" r:id="rId101" xr:uid="{B60BA740-6FC1-4F68-A6D9-69D35E6FA8D6}"/>
    <hyperlink ref="I282" r:id="rId102" xr:uid="{66CCA36A-1132-405C-ACFF-37356E63962B}"/>
    <hyperlink ref="I284" r:id="rId103" xr:uid="{3549F161-587D-4AA6-B692-2A6782AA1D4C}"/>
    <hyperlink ref="I286" r:id="rId104" xr:uid="{7A9934BC-8FCD-4F9B-A7C7-E01B011A2188}"/>
    <hyperlink ref="I288" r:id="rId105" xr:uid="{9A53CD42-F241-4C3E-B670-1F86FF6DCCE7}"/>
    <hyperlink ref="I290" r:id="rId106" xr:uid="{134CC544-163F-4CA2-9C13-05A9C7C9A618}"/>
    <hyperlink ref="I292" r:id="rId107" xr:uid="{3455EF21-68D8-458A-BF70-7BBC479FD1F2}"/>
    <hyperlink ref="I294" r:id="rId108" xr:uid="{997069C7-AD49-4651-A10B-F0729014DF8F}"/>
    <hyperlink ref="I296" r:id="rId109" xr:uid="{D8013051-0896-4E25-99DD-1DA3F4688413}"/>
    <hyperlink ref="I298" r:id="rId110" xr:uid="{1E07F3FB-C958-44E3-903F-D7C37F2F9CBD}"/>
    <hyperlink ref="I300" r:id="rId111" xr:uid="{85592957-AE63-4CC4-A15B-92676A7010C5}"/>
    <hyperlink ref="I302" r:id="rId112" xr:uid="{C99DED93-14B2-4BA5-97C3-505630F1A6BD}"/>
    <hyperlink ref="I304" r:id="rId113" xr:uid="{A1340B20-ADE5-45DC-A095-24CED2B3053E}"/>
    <hyperlink ref="I306" r:id="rId114" xr:uid="{AD5F098A-A8E3-460D-82E9-A3BD258D407F}"/>
    <hyperlink ref="I308" r:id="rId115" xr:uid="{F73E4B06-2D15-4FC1-8312-750FE1EDD4D8}"/>
    <hyperlink ref="I310" r:id="rId116" xr:uid="{53730521-DDCA-4BC7-8C7E-76DF83AE511C}"/>
    <hyperlink ref="I312" r:id="rId117" xr:uid="{1D86351F-92BE-4452-B8F3-C8F80FA12610}"/>
    <hyperlink ref="I314" r:id="rId118" xr:uid="{EDFED3FD-22F5-4E45-B309-4B9E4A89204A}"/>
    <hyperlink ref="I316" r:id="rId119" xr:uid="{63295D87-D715-4904-93A1-DB5D96D39BDE}"/>
    <hyperlink ref="I318" r:id="rId120" xr:uid="{C4EDC8EE-959E-4987-B5FD-130D7C55259D}"/>
    <hyperlink ref="I320" r:id="rId121" xr:uid="{8A45B472-8EC9-46C9-AE89-383FA352876D}"/>
    <hyperlink ref="I322" r:id="rId122" xr:uid="{54705E3C-215F-4A64-9CCA-AF9983CC3453}"/>
    <hyperlink ref="I324" r:id="rId123" xr:uid="{5343177E-CCB5-42E5-8C3C-CD141623A90B}"/>
    <hyperlink ref="I326" r:id="rId124" xr:uid="{B0C09712-EE24-4416-87E2-9E76ECF5A00F}"/>
    <hyperlink ref="I328" r:id="rId125" xr:uid="{3E61578B-67E7-40A0-8D9A-0FAB000EE9DD}"/>
    <hyperlink ref="I330" r:id="rId126" xr:uid="{C868A96C-AB6D-404A-8907-891F4577F50A}"/>
    <hyperlink ref="I332" r:id="rId127" xr:uid="{6834E3DB-2BD2-4301-B863-3FBBEF5CF523}"/>
    <hyperlink ref="I334" r:id="rId128" xr:uid="{08E97CDF-F153-4FD3-9BA4-5F71536AE9ED}"/>
    <hyperlink ref="I336" r:id="rId129" xr:uid="{F682A6BE-58F5-47F7-8C81-4E8D72E6B5CE}"/>
    <hyperlink ref="I338" r:id="rId130" xr:uid="{1621A4FC-372E-43D2-9F88-F6928EF17195}"/>
    <hyperlink ref="I340" r:id="rId131" xr:uid="{F7DA68BC-2F93-4637-B9CB-EDBA62709D96}"/>
    <hyperlink ref="I342" r:id="rId132" xr:uid="{132C81B0-FED7-4739-83D2-B45A9AD76E14}"/>
    <hyperlink ref="I344" r:id="rId133" xr:uid="{24CF39A1-7274-4EE5-82F9-75E3621CD4E6}"/>
    <hyperlink ref="I346" r:id="rId134" xr:uid="{29807D11-D768-4B7B-9A68-02445CF2A8A3}"/>
    <hyperlink ref="I348" r:id="rId135" xr:uid="{36AB0406-CDEF-447A-AC80-BB272426B488}"/>
    <hyperlink ref="I350" r:id="rId136" xr:uid="{8E2CE57D-9F29-4EAE-BE14-5BEA79E0D087}"/>
    <hyperlink ref="I89" r:id="rId137" xr:uid="{FF224B20-B5E0-4341-9639-4B6F397FB38E}"/>
    <hyperlink ref="I91" r:id="rId138" xr:uid="{54DBEAB0-3849-45B5-850E-CA7F7796CE2C}"/>
    <hyperlink ref="I93" r:id="rId139" xr:uid="{A95DFB12-1CCF-4F86-A49B-06CF67A77676}"/>
    <hyperlink ref="I95" r:id="rId140" xr:uid="{BC1A5CAB-6121-43E1-B3D2-B14BEFD79FAC}"/>
    <hyperlink ref="I97" r:id="rId141" xr:uid="{D6E8F8AA-14C0-48BF-B5E9-A24F09DAA6D3}"/>
    <hyperlink ref="I99" r:id="rId142" xr:uid="{594EFB0B-629B-41F4-ADCC-74B8A2214580}"/>
    <hyperlink ref="I101" r:id="rId143" xr:uid="{1CB8A1AC-8A8F-46E3-9207-875EFD9A8DA0}"/>
    <hyperlink ref="I103" r:id="rId144" xr:uid="{1374EEEA-6DFF-4485-8BC5-B26F872B70BA}"/>
    <hyperlink ref="I105" r:id="rId145" xr:uid="{86167B3C-D86F-439A-9E88-1480F6E25AF3}"/>
    <hyperlink ref="I107" r:id="rId146" xr:uid="{444CC7FE-850E-4CF9-BEA5-B2DBEB50B437}"/>
    <hyperlink ref="I109" r:id="rId147" xr:uid="{7F193814-E651-44B7-B16A-49CACBEC38E6}"/>
    <hyperlink ref="I111" r:id="rId148" xr:uid="{C5614D19-A9D4-4EA7-A47A-509145AFDAE7}"/>
    <hyperlink ref="I113" r:id="rId149" xr:uid="{05DA61E1-D806-4178-8895-1FBDC5645646}"/>
    <hyperlink ref="I115" r:id="rId150" xr:uid="{2D4723E7-D0FC-4142-A4B6-0182E445CF05}"/>
    <hyperlink ref="I117" r:id="rId151" xr:uid="{7DB57D4F-3292-44B8-93D8-C461492A74B3}"/>
    <hyperlink ref="I119" r:id="rId152" xr:uid="{C537BF3A-85FC-4FAB-86AA-058A3021449E}"/>
    <hyperlink ref="I121" r:id="rId153" xr:uid="{03D044CE-FD32-44F3-A12C-2C1FFEF5A6D0}"/>
    <hyperlink ref="I123" r:id="rId154" xr:uid="{2D6236AE-CBF8-4F0D-87A6-5654071F5DC8}"/>
    <hyperlink ref="I125" r:id="rId155" xr:uid="{8C9ACA0A-F3A0-4318-887D-B4F216B07AC0}"/>
    <hyperlink ref="I127" r:id="rId156" xr:uid="{4EA9D695-B7B9-487B-AA1E-BB3947A6E7AD}"/>
    <hyperlink ref="I129" r:id="rId157" xr:uid="{EFFBFDD4-7FAE-46A0-88C5-2705A765B0EC}"/>
    <hyperlink ref="I131" r:id="rId158" xr:uid="{02AF34D7-AD99-4CB9-801C-EF0BE031FFB1}"/>
    <hyperlink ref="I133" r:id="rId159" xr:uid="{D567658C-001B-443E-A8C3-BBB99CD7E53D}"/>
    <hyperlink ref="I135" r:id="rId160" xr:uid="{C4F971BA-440A-45F5-9195-6B5A26EC871B}"/>
    <hyperlink ref="I137" r:id="rId161" xr:uid="{29AF4750-F266-4DB4-BDD1-A10B30B58EC3}"/>
    <hyperlink ref="I139" r:id="rId162" xr:uid="{3F8E7BB4-66EF-490D-9AEA-DCBB85549A8E}"/>
    <hyperlink ref="I141" r:id="rId163" xr:uid="{11444905-6FAD-449F-AB65-EA331EE2A765}"/>
    <hyperlink ref="I143" r:id="rId164" xr:uid="{0D4ACE0B-B55E-48BA-B464-79970F80B4A4}"/>
    <hyperlink ref="I145" r:id="rId165" xr:uid="{5B0CBCAB-817A-4186-8C0B-E25A9CC36FC6}"/>
    <hyperlink ref="I147" r:id="rId166" xr:uid="{026631DC-4443-4395-9601-DDA029E1F3DB}"/>
    <hyperlink ref="I149" r:id="rId167" xr:uid="{AF4737DD-46B8-4B50-899C-13049E6F9A62}"/>
    <hyperlink ref="I151" r:id="rId168" xr:uid="{619E70F6-4886-4731-8D88-DD321D17ECD1}"/>
    <hyperlink ref="I153" r:id="rId169" xr:uid="{A685BF43-E2F9-4F0B-B2E6-4BD5B4E4808C}"/>
    <hyperlink ref="I155" r:id="rId170" xr:uid="{EB45191D-036E-4406-8B11-C3B8E55747CD}"/>
    <hyperlink ref="I157" r:id="rId171" xr:uid="{F5B349FD-1F94-4A1A-A051-4F8ED5F13BC4}"/>
    <hyperlink ref="I159" r:id="rId172" xr:uid="{CED346A9-ADCB-45AF-B7ED-C1A1F7FA2474}"/>
    <hyperlink ref="I161" r:id="rId173" xr:uid="{A4488FFC-CF5D-42E0-9998-555D56F12640}"/>
    <hyperlink ref="I163" r:id="rId174" xr:uid="{99D6D5E1-6AAE-46AB-BC81-3648F0D428AD}"/>
    <hyperlink ref="I165" r:id="rId175" xr:uid="{2903BD69-A43D-4B52-8FA6-795C269C9E5A}"/>
    <hyperlink ref="I167" r:id="rId176" xr:uid="{9C24C850-5AB3-47F7-B0C8-D54A43E1CFBA}"/>
    <hyperlink ref="I169" r:id="rId177" xr:uid="{CB89D646-01F6-4B8D-A7CA-A38C5237216F}"/>
    <hyperlink ref="I171" r:id="rId178" xr:uid="{F79BA2EA-D2F5-4D20-A7A1-EC37DF1E5739}"/>
    <hyperlink ref="I173" r:id="rId179" xr:uid="{2648D1D4-6BD2-4C85-A49A-0FB033CE434A}"/>
    <hyperlink ref="I175" r:id="rId180" xr:uid="{7FF9D32B-A7F6-4243-B6E0-97763E1CB847}"/>
    <hyperlink ref="I177" r:id="rId181" xr:uid="{6D032BED-EB7E-463D-89BA-6AF80C9FC2D5}"/>
    <hyperlink ref="I179" r:id="rId182" xr:uid="{F84BC934-A20A-4564-82EE-36F5A34B3697}"/>
    <hyperlink ref="I181" r:id="rId183" xr:uid="{FE2F6B22-422C-4723-9C32-A461DD557EAC}"/>
    <hyperlink ref="I183" r:id="rId184" xr:uid="{4DC28DAC-A19C-49CF-980C-E77F8DDABCE7}"/>
    <hyperlink ref="I185" r:id="rId185" xr:uid="{53B94345-7F92-4F8F-98EA-5AA34054191E}"/>
    <hyperlink ref="I187" r:id="rId186" xr:uid="{6FC08A34-44B7-40C5-8A04-A00E5F176545}"/>
    <hyperlink ref="I189" r:id="rId187" xr:uid="{664B7426-10C5-4020-BDAF-57DDB80B6EDD}"/>
    <hyperlink ref="I191" r:id="rId188" xr:uid="{A7EED0D2-B765-44D0-875A-8B309BAB556B}"/>
    <hyperlink ref="I193" r:id="rId189" xr:uid="{60B9B568-61FB-411E-909E-689F49A25965}"/>
    <hyperlink ref="I195" r:id="rId190" xr:uid="{994666B4-466A-4ED9-90D3-94ADC878C9C3}"/>
    <hyperlink ref="I197" r:id="rId191" xr:uid="{A9BEECFB-E3DA-4D0C-9E4E-29464A95C322}"/>
    <hyperlink ref="I199" r:id="rId192" xr:uid="{1AC7B9F9-6639-45A7-AEC6-FCCAE5851038}"/>
    <hyperlink ref="I201" r:id="rId193" xr:uid="{C1834AAC-497B-4EED-B4CA-B1577FA97226}"/>
    <hyperlink ref="I203" r:id="rId194" xr:uid="{DE3772D9-5A9F-4F96-B3BC-30EBD1593AEF}"/>
    <hyperlink ref="I205" r:id="rId195" xr:uid="{4642D5A6-A03E-44FA-89F5-443BFC5B16CF}"/>
    <hyperlink ref="I207" r:id="rId196" xr:uid="{3BD5DABB-3E41-4F57-8A19-0C4B5C3E53D0}"/>
    <hyperlink ref="I209" r:id="rId197" xr:uid="{099A68CC-0043-4622-811F-F120E16CB6A7}"/>
    <hyperlink ref="I211" r:id="rId198" xr:uid="{413840F5-1A76-4D94-9ECB-990ADCBECFC8}"/>
    <hyperlink ref="I213" r:id="rId199" xr:uid="{D5352E9A-53B7-418F-951D-B9751C45898B}"/>
    <hyperlink ref="I215" r:id="rId200" xr:uid="{EE06492F-AA7C-474F-8ACD-456A9D9EE877}"/>
    <hyperlink ref="I217" r:id="rId201" xr:uid="{7C24A717-281C-49BF-9055-BFCA59DDAE88}"/>
    <hyperlink ref="I219" r:id="rId202" xr:uid="{29DFD5CD-FBDB-4F9C-97C1-5CB13724D510}"/>
    <hyperlink ref="I221" r:id="rId203" xr:uid="{FE97CA0E-C878-4969-AFBB-E9CE15393922}"/>
    <hyperlink ref="I223" r:id="rId204" xr:uid="{A9B13885-376D-40A3-9439-A02C1CF7B397}"/>
    <hyperlink ref="I225" r:id="rId205" xr:uid="{FB7E3FB7-1FA5-4D80-9810-8F329A083D02}"/>
    <hyperlink ref="I227" r:id="rId206" xr:uid="{B8CD693D-25B8-46EA-AB6D-A4241D3A2D3B}"/>
    <hyperlink ref="I229" r:id="rId207" xr:uid="{21B7267D-539E-4537-922E-735FB356C898}"/>
    <hyperlink ref="I231" r:id="rId208" xr:uid="{6E964013-9D73-4BFC-9189-96FADD3786BA}"/>
    <hyperlink ref="I233" r:id="rId209" xr:uid="{2164CA94-5498-4DFC-BC48-B89ECA537F74}"/>
    <hyperlink ref="I235" r:id="rId210" xr:uid="{17C1628A-614C-417F-975E-53142EC63DB5}"/>
    <hyperlink ref="I237" r:id="rId211" xr:uid="{2155E706-6BAE-4CD2-83C2-BEA371651F81}"/>
    <hyperlink ref="I239" r:id="rId212" xr:uid="{0890EE6F-748E-4C0F-847E-3505C915858C}"/>
    <hyperlink ref="I241" r:id="rId213" xr:uid="{8668942E-1B39-4F8C-8029-B1B6EF2159CF}"/>
    <hyperlink ref="I243" r:id="rId214" xr:uid="{6AF207B9-BB3A-49F2-A68E-23BF7795AE73}"/>
    <hyperlink ref="I245" r:id="rId215" xr:uid="{A7244DB7-CAE8-46D0-8700-D8B30F0D54FA}"/>
    <hyperlink ref="I247" r:id="rId216" xr:uid="{F81DE2DA-77D1-4B55-B3E5-2526E5AE5330}"/>
    <hyperlink ref="I249" r:id="rId217" xr:uid="{A0A7B26E-9896-4182-8D48-08DBADEBDC8D}"/>
    <hyperlink ref="I251" r:id="rId218" xr:uid="{18F11AA9-E68D-4FE6-8512-052F525E4049}"/>
    <hyperlink ref="I253" r:id="rId219" xr:uid="{3789E33B-A7CD-4814-820A-E3A13D1A010C}"/>
    <hyperlink ref="I255" r:id="rId220" xr:uid="{EFAD5CE6-C21A-4658-878A-2762F30751AA}"/>
    <hyperlink ref="I257" r:id="rId221" xr:uid="{6266DA81-1BD7-4DD5-888C-D6EBCC96301B}"/>
    <hyperlink ref="I259" r:id="rId222" xr:uid="{C604C5F5-28C0-4C7E-9FDF-374443812D31}"/>
    <hyperlink ref="I261" r:id="rId223" xr:uid="{9927D9B6-9A63-4C06-A622-7B36B5CA56D8}"/>
    <hyperlink ref="I263" r:id="rId224" xr:uid="{5C06749C-35E4-48D7-930F-187C561B3034}"/>
    <hyperlink ref="I265" r:id="rId225" xr:uid="{1837AD8D-9A70-4303-A85C-9EBDECD1D703}"/>
    <hyperlink ref="I267" r:id="rId226" xr:uid="{5022C4FC-2584-4E9A-BA5B-CFC72565B39B}"/>
    <hyperlink ref="I269" r:id="rId227" xr:uid="{BA78068E-B717-434D-87F4-68F3389EDC3A}"/>
    <hyperlink ref="I271" r:id="rId228" xr:uid="{91D10648-DCC3-44E1-B35F-BAB83DC1CDFD}"/>
    <hyperlink ref="I273" r:id="rId229" xr:uid="{576CE2DB-8FCD-405B-A611-2285268FB0B6}"/>
    <hyperlink ref="I275" r:id="rId230" xr:uid="{A18C7B25-E61E-42AB-9E3C-1FC5E10BD085}"/>
    <hyperlink ref="I277" r:id="rId231" xr:uid="{A067F14A-328D-454F-BDC2-1754BCEB609F}"/>
    <hyperlink ref="I279" r:id="rId232" xr:uid="{02F48C0B-04A2-4292-8BDF-B791FA08B439}"/>
    <hyperlink ref="I281" r:id="rId233" xr:uid="{4C81651B-6C45-4000-A41F-6A58190E5B1D}"/>
    <hyperlink ref="I283" r:id="rId234" xr:uid="{27A9DBF5-0093-4010-A62D-CFE04BFE9174}"/>
    <hyperlink ref="I285" r:id="rId235" xr:uid="{DEC5996B-DAF5-4178-A203-66811F4CD904}"/>
    <hyperlink ref="I287" r:id="rId236" xr:uid="{FF073560-51BA-4529-A10D-113E8AD07A9C}"/>
    <hyperlink ref="I289" r:id="rId237" xr:uid="{65C9DE59-15FC-4C58-A8EB-7E6238545F6E}"/>
    <hyperlink ref="I291" r:id="rId238" xr:uid="{9422F27F-1B53-4B9D-9F61-666E12300965}"/>
    <hyperlink ref="I293" r:id="rId239" xr:uid="{B8D13F97-BEE6-4F02-BF8B-44DFCD0EB042}"/>
    <hyperlink ref="I295" r:id="rId240" xr:uid="{4AEC7691-D457-4AE3-951A-3591A229699A}"/>
    <hyperlink ref="I297" r:id="rId241" xr:uid="{60F8E876-0BDE-46D8-8DB0-BB9B2D5FBA71}"/>
    <hyperlink ref="I299" r:id="rId242" xr:uid="{D09FC17B-F2AC-436C-93E4-3F2262CD9D8A}"/>
    <hyperlink ref="I301" r:id="rId243" xr:uid="{52D7AD23-BC6E-4689-A5D2-6E47900578DA}"/>
    <hyperlink ref="I303" r:id="rId244" xr:uid="{99558F4A-7FAB-4E15-A50D-FE79937C9AC7}"/>
    <hyperlink ref="I305" r:id="rId245" xr:uid="{4DF90E30-46BB-4834-BC4D-31A0FED0CDB0}"/>
    <hyperlink ref="I307" r:id="rId246" xr:uid="{69322A6C-ECF2-4094-906D-1B849F3050E1}"/>
    <hyperlink ref="I309" r:id="rId247" xr:uid="{DA67EC68-D8A7-40BF-81B5-4E648D12D8F5}"/>
    <hyperlink ref="I311" r:id="rId248" xr:uid="{4A3DD22D-94E5-4D77-9A82-9F9D11E1E807}"/>
    <hyperlink ref="I313" r:id="rId249" xr:uid="{F33B59A1-BE4E-4466-B483-4D8F46FE6F05}"/>
    <hyperlink ref="I315" r:id="rId250" xr:uid="{F5428FF7-374F-44A1-9BB8-C3F9DEC8C0CC}"/>
    <hyperlink ref="I317" r:id="rId251" xr:uid="{F50A7980-FF66-49F7-841F-A15F8E247316}"/>
    <hyperlink ref="I319" r:id="rId252" xr:uid="{9EBEC5DD-1E90-49CE-85DF-796B032CA98C}"/>
    <hyperlink ref="I321" r:id="rId253" xr:uid="{6579A694-CA77-4989-B801-324987F454BA}"/>
    <hyperlink ref="I323" r:id="rId254" xr:uid="{F471B5D1-034A-418C-AF1B-D08704F7859C}"/>
    <hyperlink ref="I325" r:id="rId255" xr:uid="{CEB1338A-98E9-4F2B-8426-3BEFA8E318B3}"/>
    <hyperlink ref="I327" r:id="rId256" xr:uid="{DDF0C9D2-A2DA-446B-85E2-9BF84655A110}"/>
    <hyperlink ref="I329" r:id="rId257" xr:uid="{EA4C2F49-CFF9-4527-9D8F-FF3A6F000E5C}"/>
    <hyperlink ref="I331" r:id="rId258" xr:uid="{7E56A3FE-9A92-4333-B8A0-C0AE2DC91F97}"/>
    <hyperlink ref="I333" r:id="rId259" xr:uid="{3BDAF0F9-64AA-4828-A40C-A914F34982B0}"/>
    <hyperlink ref="I335" r:id="rId260" xr:uid="{030F5933-098A-4EDE-A35A-F186486B1F0C}"/>
    <hyperlink ref="I337" r:id="rId261" xr:uid="{DB3F6758-24AD-4D0D-B898-1BA67C8F2187}"/>
    <hyperlink ref="I339" r:id="rId262" xr:uid="{34F6E65B-423A-40F7-9A3B-B1C9A21A8D10}"/>
    <hyperlink ref="I341" r:id="rId263" xr:uid="{6863EFAE-FB9B-476B-9D69-36B2DFFCF694}"/>
    <hyperlink ref="I343" r:id="rId264" xr:uid="{D988472C-2205-4342-B644-A652A92FEEB7}"/>
    <hyperlink ref="I345" r:id="rId265" xr:uid="{C51663E8-F795-4C71-8D20-B7566100A745}"/>
    <hyperlink ref="I347" r:id="rId266" xr:uid="{F0234DF9-F835-4D59-99F9-9C9AB8231371}"/>
    <hyperlink ref="I349" r:id="rId267" xr:uid="{D06D263A-EBA7-42DF-9257-2057FD261DE6}"/>
    <hyperlink ref="I352" r:id="rId268" xr:uid="{28E6F364-5456-4A5F-9CBA-97B8477EB969}"/>
    <hyperlink ref="I354" r:id="rId269" xr:uid="{70801F9F-5C2F-4B8F-9C40-FA222D38ED49}"/>
    <hyperlink ref="I356" r:id="rId270" xr:uid="{5171DAC5-4C6B-4C8B-83B7-42FEA894671B}"/>
    <hyperlink ref="I358" r:id="rId271" xr:uid="{F56D7661-1C4C-4FF0-A8B4-23763B4D236F}"/>
    <hyperlink ref="I360" r:id="rId272" xr:uid="{C9A80024-A782-4A71-87EE-558904DA9670}"/>
    <hyperlink ref="I362" r:id="rId273" xr:uid="{A482F1E2-B046-4DF6-B0CB-3972AA5E8AF6}"/>
    <hyperlink ref="I364" r:id="rId274" xr:uid="{5188CBC9-FED7-46D6-9B12-5464120094EB}"/>
    <hyperlink ref="I366" r:id="rId275" xr:uid="{EE5E827E-752A-4C34-9196-7F7E7B53E70C}"/>
    <hyperlink ref="I368" r:id="rId276" xr:uid="{C1A70B50-E284-4281-860D-82007079F96F}"/>
    <hyperlink ref="I370" r:id="rId277" xr:uid="{B6D75C09-EF84-40B1-9FE3-C6AA8DF3B61C}"/>
    <hyperlink ref="I372" r:id="rId278" xr:uid="{86983616-4BDE-4936-A0DE-1E2260C9CF4B}"/>
    <hyperlink ref="I374" r:id="rId279" xr:uid="{AB59C921-6DF9-42AE-8784-6988A24F458B}"/>
    <hyperlink ref="I376" r:id="rId280" xr:uid="{8B0AD0CA-D7AF-4C76-8359-F6E5ABCCD217}"/>
    <hyperlink ref="I378" r:id="rId281" xr:uid="{3F4B58A3-0344-4631-8B7B-2E507B8BAB13}"/>
    <hyperlink ref="I380" r:id="rId282" xr:uid="{F38D8909-F7D7-4A22-8225-2396ADFCA0B1}"/>
    <hyperlink ref="I382" r:id="rId283" xr:uid="{15E3F6D6-F5F3-49E6-8D4C-1ECB66E74C12}"/>
    <hyperlink ref="I384" r:id="rId284" xr:uid="{7D4D6B6C-2E7D-47F0-AB46-5B10F8D93DB0}"/>
    <hyperlink ref="I386" r:id="rId285" xr:uid="{AC72883D-6F8E-435D-BB10-6402401306AA}"/>
    <hyperlink ref="I388" r:id="rId286" xr:uid="{9054E8DA-BF71-47FE-B1DD-C19E39EE91E0}"/>
    <hyperlink ref="I390" r:id="rId287" xr:uid="{4C38FF7C-4804-4100-ABAA-8692308CDDD3}"/>
    <hyperlink ref="I392" r:id="rId288" xr:uid="{CEF6C23A-7058-4662-A79D-15FAEE371B03}"/>
    <hyperlink ref="I394" r:id="rId289" xr:uid="{D4FC3DF7-8BDE-4E1A-B63D-732A7454D200}"/>
    <hyperlink ref="I396" r:id="rId290" xr:uid="{F36929CA-6DC0-4E25-9E4F-A0C9D8862E05}"/>
    <hyperlink ref="I398" r:id="rId291" xr:uid="{3D7789FB-6424-4AD8-B280-C163ED6AC996}"/>
    <hyperlink ref="I400" r:id="rId292" xr:uid="{E0FBC94A-2544-4195-81BF-0A2B8EB5C339}"/>
    <hyperlink ref="I402" r:id="rId293" xr:uid="{7D6F3CAB-181D-4F9D-9392-AD142D74FA1B}"/>
    <hyperlink ref="I404" r:id="rId294" xr:uid="{1BBBBD8E-B1C5-421D-AA22-C50EE8310375}"/>
    <hyperlink ref="I406" r:id="rId295" xr:uid="{D1A70D17-9221-481A-81E6-86A22B6FC21B}"/>
    <hyperlink ref="I408" r:id="rId296" xr:uid="{BFBF1962-E70F-4FD5-9CED-EBE0F0DCED5E}"/>
    <hyperlink ref="I410" r:id="rId297" xr:uid="{FD8D92FB-CC4A-47C1-84E5-FBA6A0E28037}"/>
    <hyperlink ref="I412" r:id="rId298" xr:uid="{AFF7624D-425E-4692-92FB-0028BF13686E}"/>
    <hyperlink ref="I414" r:id="rId299" xr:uid="{F18946D8-7AF0-41FF-B7F8-F872A8D8D4A1}"/>
    <hyperlink ref="I416" r:id="rId300" xr:uid="{646DC955-F39C-4442-918B-BA539A037397}"/>
    <hyperlink ref="I418" r:id="rId301" xr:uid="{327814C4-A6CE-49D0-A302-19E86960A803}"/>
    <hyperlink ref="I420" r:id="rId302" xr:uid="{1591B1AB-6DF7-4AC6-8623-6C21DB87370D}"/>
    <hyperlink ref="I422" r:id="rId303" xr:uid="{45FCD336-6BAA-43BB-A1A8-CBC83B5495E5}"/>
    <hyperlink ref="I424" r:id="rId304" xr:uid="{3A114E8C-E39E-44A7-A340-F769DBBCC63B}"/>
    <hyperlink ref="I426" r:id="rId305" xr:uid="{779A0BA6-6175-47CF-BF64-96998D769448}"/>
    <hyperlink ref="I428" r:id="rId306" xr:uid="{EDD8A39D-B97A-4173-B994-E11B0E66F81D}"/>
    <hyperlink ref="I430" r:id="rId307" xr:uid="{D3619DD4-A439-4EF7-9DFD-E1C04DF7ACCB}"/>
    <hyperlink ref="I432" r:id="rId308" xr:uid="{AD49D8F9-C365-4306-98CD-5A367E6349F6}"/>
    <hyperlink ref="I434" r:id="rId309" xr:uid="{9DB771F3-461B-45BA-87C4-A6C21815607F}"/>
    <hyperlink ref="I436" r:id="rId310" xr:uid="{8BD97581-45C8-4D61-945B-61109177D379}"/>
    <hyperlink ref="I438" r:id="rId311" xr:uid="{3B44E37F-572A-42D9-B864-363E610920FE}"/>
    <hyperlink ref="I440" r:id="rId312" xr:uid="{9FDEA389-2135-4F7B-81D7-3B0DD249B804}"/>
    <hyperlink ref="I442" r:id="rId313" xr:uid="{CE481E7E-5072-42DB-A5EA-96603E67FF14}"/>
    <hyperlink ref="I444" r:id="rId314" xr:uid="{5CF56135-A97A-498E-99BC-7C651F615964}"/>
    <hyperlink ref="I446" r:id="rId315" xr:uid="{3B5E84F1-A342-4F77-99F4-608C2B3E234B}"/>
    <hyperlink ref="I448" r:id="rId316" xr:uid="{90C49B40-BAF0-4992-8A9B-08F2F5278C27}"/>
    <hyperlink ref="I450" r:id="rId317" xr:uid="{832CBB6F-06DB-400C-A0D7-B69BCB47A66B}"/>
    <hyperlink ref="I452" r:id="rId318" xr:uid="{70F50BC3-1157-4017-A1BC-EE47911F884D}"/>
    <hyperlink ref="I454" r:id="rId319" xr:uid="{9B62CE65-ACC1-47F0-A06D-C19CDB7EA02F}"/>
    <hyperlink ref="I456" r:id="rId320" xr:uid="{B55B482F-96FE-4AA7-8D1B-0EAFAD000F83}"/>
    <hyperlink ref="I458" r:id="rId321" xr:uid="{E622B038-1774-460B-8096-4224204886C3}"/>
    <hyperlink ref="I460" r:id="rId322" xr:uid="{AE8A2BCB-56A6-4B76-AF59-1A0B58925C00}"/>
    <hyperlink ref="I462" r:id="rId323" xr:uid="{47D06C14-4149-4437-AA9B-FF736FCD9982}"/>
    <hyperlink ref="I464" r:id="rId324" xr:uid="{8CF1705D-E593-4E65-A661-EF322FC7CF0E}"/>
    <hyperlink ref="I466" r:id="rId325" xr:uid="{03714CB1-250B-4C71-992D-DFF7978ADEDA}"/>
    <hyperlink ref="I468" r:id="rId326" xr:uid="{8D4E90FF-54FD-4C5E-8CB6-16DF36074327}"/>
    <hyperlink ref="I470" r:id="rId327" xr:uid="{329E596A-D132-45FE-B909-7B4FB87949B0}"/>
    <hyperlink ref="I472" r:id="rId328" xr:uid="{CF6EDAC4-EB61-47AC-A810-E1D2B57C512C}"/>
    <hyperlink ref="I474" r:id="rId329" xr:uid="{3FCCC1A8-3F8C-41D7-9550-D95F4C4E33C6}"/>
    <hyperlink ref="I476" r:id="rId330" xr:uid="{133BE3EF-7AB3-497A-92AA-B4955A824ACC}"/>
    <hyperlink ref="I478" r:id="rId331" xr:uid="{DCFB3161-1F0D-4C18-A3F7-7A7181B54FEF}"/>
    <hyperlink ref="I480" r:id="rId332" xr:uid="{D6837712-E0C7-4AE1-89D9-226DB3CA8D50}"/>
    <hyperlink ref="I482" r:id="rId333" xr:uid="{572CADCF-3765-44F4-A705-7A3439614C3C}"/>
    <hyperlink ref="I484" r:id="rId334" xr:uid="{1F1C7434-6F53-46BC-9A8C-0F1E0F57C7EC}"/>
    <hyperlink ref="I486" r:id="rId335" xr:uid="{9E8CE7F8-62C7-4A1C-BFB3-4DDE68C72097}"/>
    <hyperlink ref="I488" r:id="rId336" xr:uid="{8873AC12-3FB0-4B8B-8F5A-EBCC79FD67C9}"/>
    <hyperlink ref="I490" r:id="rId337" xr:uid="{0B0783B1-0331-449D-BDFA-CB362A9AC690}"/>
    <hyperlink ref="I492" r:id="rId338" xr:uid="{A9C2A138-6B95-4E9E-A069-756520138A97}"/>
    <hyperlink ref="I494" r:id="rId339" xr:uid="{E7AA2E57-44AD-431A-894D-0A4D429B17FC}"/>
    <hyperlink ref="I496" r:id="rId340" xr:uid="{6FBCDE6F-35A4-4AEF-934D-29C0FF718DE6}"/>
    <hyperlink ref="I498" r:id="rId341" xr:uid="{F6A1434A-9EA5-4775-8490-476722CC30A0}"/>
    <hyperlink ref="I500" r:id="rId342" xr:uid="{A4C558C7-4700-45DE-9042-BEE08FBB5503}"/>
    <hyperlink ref="I502" r:id="rId343" xr:uid="{77805784-DBC9-4E83-8580-1A41A775C292}"/>
    <hyperlink ref="I504" r:id="rId344" xr:uid="{96624EA3-EB10-4BF3-814A-F18874B087B0}"/>
    <hyperlink ref="I506" r:id="rId345" xr:uid="{66F991D4-F649-4A65-8D51-61B2A961FB89}"/>
    <hyperlink ref="I508" r:id="rId346" xr:uid="{0759BBBB-8AEB-4E32-BFD1-CA7829A70B56}"/>
    <hyperlink ref="I510" r:id="rId347" xr:uid="{254BE70F-0E25-4C42-BFA9-B68089B01873}"/>
    <hyperlink ref="I512" r:id="rId348" xr:uid="{B920F898-C456-4DC5-92D0-3A05E43711DD}"/>
    <hyperlink ref="I514" r:id="rId349" xr:uid="{1ECF8078-F2F1-4BD3-9457-3EE6E5A127FE}"/>
    <hyperlink ref="I516" r:id="rId350" xr:uid="{37FBD6B8-FC80-4C40-B5B9-9B8F4E14F8F5}"/>
    <hyperlink ref="I518" r:id="rId351" xr:uid="{D7EBEDF7-CBA3-4A49-8B72-1B1C2C6F2FB1}"/>
    <hyperlink ref="I520" r:id="rId352" xr:uid="{98DD97C2-13C3-4F6C-AE64-9EEA90E59BFD}"/>
    <hyperlink ref="I522" r:id="rId353" xr:uid="{B5272831-D578-4FE7-A1B9-7AECAFE218C0}"/>
    <hyperlink ref="I524" r:id="rId354" xr:uid="{96D42998-C25E-44CE-9AD3-02AB97FF7FCC}"/>
    <hyperlink ref="I526" r:id="rId355" xr:uid="{82D31D50-CFCD-44A9-A3EC-4186F955BB68}"/>
    <hyperlink ref="I528" r:id="rId356" xr:uid="{A32FD7D0-A334-425B-AB0A-702774B3F7AC}"/>
    <hyperlink ref="I530" r:id="rId357" xr:uid="{0CE66D51-BAC6-407E-8E2D-27DDF98FAAFB}"/>
    <hyperlink ref="I532" r:id="rId358" xr:uid="{DB823B96-2566-4CEE-846F-C558EA16DA63}"/>
    <hyperlink ref="I534" r:id="rId359" xr:uid="{49009319-D036-4EDB-9C8C-81E524D00689}"/>
    <hyperlink ref="I536" r:id="rId360" xr:uid="{AC863F05-B77A-48B2-9823-B93ACA96FAA8}"/>
    <hyperlink ref="I538" r:id="rId361" xr:uid="{9C6EA949-0E03-40EC-9AF2-F534F801D6B5}"/>
    <hyperlink ref="I540" r:id="rId362" xr:uid="{60979C06-26B4-4E57-805A-0AD2FD03EEC8}"/>
    <hyperlink ref="I542" r:id="rId363" xr:uid="{2472690B-58AC-4652-A336-EB41438F1249}"/>
    <hyperlink ref="I544" r:id="rId364" xr:uid="{5F102B4E-F015-429A-B5C8-298A8DD38881}"/>
    <hyperlink ref="I546" r:id="rId365" xr:uid="{22B75CFF-F4F2-4729-B621-B89E25B45CE8}"/>
    <hyperlink ref="I548" r:id="rId366" xr:uid="{865D6533-2275-44C9-B070-D9D0925F7E3C}"/>
    <hyperlink ref="I550" r:id="rId367" xr:uid="{A73DF36A-9A48-4767-A3A6-A4F6A1086253}"/>
    <hyperlink ref="I552" r:id="rId368" xr:uid="{C783F3AD-1A47-4F9B-A6FD-FC1F64F84D39}"/>
    <hyperlink ref="I554" r:id="rId369" xr:uid="{59C41793-ABDC-4498-BD6A-4F33F45195BE}"/>
    <hyperlink ref="I556" r:id="rId370" xr:uid="{C7D277D2-EDB0-457E-9456-47F359DE8164}"/>
    <hyperlink ref="I558" r:id="rId371" xr:uid="{328172B4-FFD8-432A-AE75-1BE33C44C91A}"/>
    <hyperlink ref="I560" r:id="rId372" xr:uid="{6AECF014-74E3-4EBB-90A5-FB8D89D10EDA}"/>
    <hyperlink ref="I562" r:id="rId373" xr:uid="{B68DA08F-206C-4213-9A76-29452B14B899}"/>
    <hyperlink ref="I564" r:id="rId374" xr:uid="{E0B9CB0F-A6D8-41B3-9727-25847CC653EB}"/>
    <hyperlink ref="I566" r:id="rId375" xr:uid="{0285EDBC-3704-4B35-A5BC-FCF4A727A61E}"/>
    <hyperlink ref="I568" r:id="rId376" xr:uid="{C6097263-C71D-4FAE-99B8-DC4FB8D9E98F}"/>
    <hyperlink ref="I570" r:id="rId377" xr:uid="{91BE35B8-0ED4-4E9B-AF9A-476FE4184987}"/>
    <hyperlink ref="I572" r:id="rId378" xr:uid="{9FA8C4C8-FD53-443B-B651-5BBFCFAAB572}"/>
    <hyperlink ref="I574" r:id="rId379" xr:uid="{92AAA2E6-BE2C-425B-A8D7-A5FA505A5AD2}"/>
    <hyperlink ref="I351" r:id="rId380" xr:uid="{EAEEE4CA-4F8E-4165-8B38-B834D6A48630}"/>
    <hyperlink ref="I353" r:id="rId381" xr:uid="{F83FE9C0-F564-41D7-9578-8586809B0549}"/>
    <hyperlink ref="I355" r:id="rId382" xr:uid="{DADFE1FD-C260-49FA-AB67-320F9067C374}"/>
    <hyperlink ref="I357" r:id="rId383" xr:uid="{C816099C-4139-4522-9A37-7800A67F5AEE}"/>
    <hyperlink ref="I359" r:id="rId384" xr:uid="{D86BD097-467F-4550-9EC6-75EDF50E9688}"/>
    <hyperlink ref="I361" r:id="rId385" xr:uid="{CD61EF34-2C1A-4954-B471-42094DA62638}"/>
    <hyperlink ref="I363" r:id="rId386" xr:uid="{862179B3-9CE4-4C3A-A012-FFEDD776BBD3}"/>
    <hyperlink ref="I365" r:id="rId387" xr:uid="{B9431DF8-CE1E-4F99-822E-596206320899}"/>
    <hyperlink ref="I367" r:id="rId388" xr:uid="{F7A593A4-AC8A-4553-9A49-60BDE8E0FA4D}"/>
    <hyperlink ref="I369" r:id="rId389" xr:uid="{F7A5CA97-64D5-472B-AD28-83455F1D088C}"/>
    <hyperlink ref="I371" r:id="rId390" xr:uid="{4A4BA8AA-83ED-4DD1-B12E-A81759555246}"/>
    <hyperlink ref="I373" r:id="rId391" xr:uid="{1C4A3901-D9BF-48A5-85A4-15A9FA215AD5}"/>
    <hyperlink ref="I375" r:id="rId392" xr:uid="{B40598B6-A8B5-4564-8286-D0A867D2CD80}"/>
    <hyperlink ref="I377" r:id="rId393" xr:uid="{5CFDD107-413C-479C-89BB-8AD9EF079633}"/>
    <hyperlink ref="I379" r:id="rId394" xr:uid="{8953D703-5CD0-48A4-8955-5B8EBDED1D4A}"/>
    <hyperlink ref="I381" r:id="rId395" xr:uid="{FFA39951-B25E-423A-A950-7EF56C5FDC7E}"/>
    <hyperlink ref="I383" r:id="rId396" xr:uid="{42A13333-299D-4548-8910-F4CB3ACC0F25}"/>
    <hyperlink ref="I385" r:id="rId397" xr:uid="{E208E8DE-374F-4A74-957F-B23DBEA0C1F0}"/>
    <hyperlink ref="I387" r:id="rId398" xr:uid="{EEDC76A1-C457-4ECF-9417-797858B9DC86}"/>
    <hyperlink ref="I389" r:id="rId399" xr:uid="{ABA57F24-6809-4086-9CFC-83CDD53567D0}"/>
    <hyperlink ref="I391" r:id="rId400" xr:uid="{A1AAFEDA-6B33-4F54-AEEE-25A7F6DEA243}"/>
    <hyperlink ref="I393" r:id="rId401" xr:uid="{63A7D7D1-A7E7-43B1-9991-500AAE9383C0}"/>
    <hyperlink ref="I395" r:id="rId402" xr:uid="{E98E3CD3-2049-4A3D-92D1-2496879A8BED}"/>
    <hyperlink ref="I397" r:id="rId403" xr:uid="{EFA56EE1-9DC6-441F-A850-325AC2255FB3}"/>
    <hyperlink ref="I399" r:id="rId404" xr:uid="{19D5DC42-492A-4E71-B0FB-078A398D5921}"/>
    <hyperlink ref="I401" r:id="rId405" xr:uid="{996A1C93-28DE-41B6-9B6D-8AFCC591836A}"/>
    <hyperlink ref="I403" r:id="rId406" xr:uid="{1420A13B-6653-4C7A-8872-BCE13E44CB0B}"/>
    <hyperlink ref="I405" r:id="rId407" xr:uid="{9490EB83-3DEA-4634-9E3F-CAD4B2AB3111}"/>
    <hyperlink ref="I407" r:id="rId408" xr:uid="{EF40B8D0-EDE4-47DE-9734-EAB98CC1B2B1}"/>
    <hyperlink ref="I409" r:id="rId409" xr:uid="{FB5286FE-A272-491F-911F-42024ED3F8F7}"/>
    <hyperlink ref="I411" r:id="rId410" xr:uid="{22BCA94C-A086-4DB9-BC01-7196D8DEA164}"/>
    <hyperlink ref="I413" r:id="rId411" xr:uid="{F24E5A9A-DD56-4B75-A1D3-7F5200BE3290}"/>
    <hyperlink ref="I415" r:id="rId412" xr:uid="{26D8D42A-B4B7-49A4-B696-5D4A8D1366A9}"/>
    <hyperlink ref="I417" r:id="rId413" xr:uid="{5EAF1CA6-0157-48BE-9F6C-8FC5BAC3AFA2}"/>
    <hyperlink ref="I419" r:id="rId414" xr:uid="{0D1BA246-0857-47DE-8B61-347DB229817A}"/>
    <hyperlink ref="I421" r:id="rId415" xr:uid="{87213B10-FF21-48AD-B8CC-4511531B9E7A}"/>
    <hyperlink ref="I423" r:id="rId416" xr:uid="{C46C3CEC-97E6-4ED8-97F3-FEE0FCC31E6F}"/>
    <hyperlink ref="I425" r:id="rId417" xr:uid="{F832B2A2-2581-4622-9381-3E75A2DCF282}"/>
    <hyperlink ref="I427" r:id="rId418" xr:uid="{3E510E20-9EF7-4841-8842-90D629DADF41}"/>
    <hyperlink ref="I429" r:id="rId419" xr:uid="{1F0CDDD9-A3D9-4BF2-AEDA-19C067B5BE92}"/>
    <hyperlink ref="I431" r:id="rId420" xr:uid="{59BB3425-0B8E-4CC5-933A-679294D1B15E}"/>
    <hyperlink ref="I433" r:id="rId421" xr:uid="{DC094A00-ECEB-4770-8C85-5F9AA56E1E15}"/>
    <hyperlink ref="I435" r:id="rId422" xr:uid="{4F90D8C3-532F-4677-B85F-EAAB0087F5FF}"/>
    <hyperlink ref="I437" r:id="rId423" xr:uid="{DDBD0A00-BB3B-42AA-BE27-26067FF34704}"/>
    <hyperlink ref="I439" r:id="rId424" xr:uid="{726C18BC-573E-4462-802D-74E6366EF06A}"/>
    <hyperlink ref="I441" r:id="rId425" xr:uid="{9918AF2A-5045-45B9-B75E-A46E7A492CF2}"/>
    <hyperlink ref="I443" r:id="rId426" xr:uid="{9E78D3E9-BD0E-479D-A222-EDD60384089F}"/>
    <hyperlink ref="I445" r:id="rId427" xr:uid="{A3E8BA56-F6AD-4703-8854-732234430746}"/>
    <hyperlink ref="I447" r:id="rId428" xr:uid="{AC59F6F8-6275-4F67-84D6-82FE7D207913}"/>
    <hyperlink ref="I449" r:id="rId429" xr:uid="{07A36121-C11C-4333-B620-4A6FBED69FAA}"/>
    <hyperlink ref="I451" r:id="rId430" xr:uid="{866B9E9F-A628-4294-B07F-15741FD42CBD}"/>
    <hyperlink ref="I453" r:id="rId431" xr:uid="{C265A25A-D80E-42E1-9F14-684E70CD3A02}"/>
    <hyperlink ref="I455" r:id="rId432" xr:uid="{3AF8E2BE-ADA1-4298-963D-A703AA833392}"/>
    <hyperlink ref="I457" r:id="rId433" xr:uid="{385B75DA-1118-448B-BE92-76E46D6E959A}"/>
    <hyperlink ref="I459" r:id="rId434" xr:uid="{4190B150-FC1E-4083-A271-45189389F87C}"/>
    <hyperlink ref="I461" r:id="rId435" xr:uid="{EF6CB854-BFC5-4247-BE1D-DBBF73E15D9F}"/>
    <hyperlink ref="I463" r:id="rId436" xr:uid="{07F9C033-4935-4F99-8B3B-E751F545E132}"/>
    <hyperlink ref="I465" r:id="rId437" xr:uid="{06FD228A-9F3C-478B-988F-B7CBAF170288}"/>
    <hyperlink ref="I467" r:id="rId438" xr:uid="{22C3C9A2-3736-48C2-B17F-476B32D2536D}"/>
    <hyperlink ref="I469" r:id="rId439" xr:uid="{05E60A3A-F1F1-4241-A388-D0EEB0C3A492}"/>
    <hyperlink ref="I471" r:id="rId440" xr:uid="{933903C9-3566-4F34-BED3-C2A21E3E8511}"/>
    <hyperlink ref="I473" r:id="rId441" xr:uid="{E0622515-B59E-42C3-8566-90C25567910E}"/>
    <hyperlink ref="I475" r:id="rId442" xr:uid="{16733AF1-63E7-4E2C-BA79-948BA9A9CE68}"/>
    <hyperlink ref="I477" r:id="rId443" xr:uid="{9602597C-AE9D-456B-8388-9C1C9CF49B2B}"/>
    <hyperlink ref="I479" r:id="rId444" xr:uid="{CE2180E2-370F-4D30-8B14-51CA89A5A666}"/>
    <hyperlink ref="I481" r:id="rId445" xr:uid="{947771A5-5B61-4E5F-9C3E-16DE7C8CA755}"/>
    <hyperlink ref="I483" r:id="rId446" xr:uid="{54B88973-BBED-41A1-B3C8-22BA99E1D8C7}"/>
    <hyperlink ref="I485" r:id="rId447" xr:uid="{70E0C42B-DE52-46EA-A673-B9BDF09330FB}"/>
    <hyperlink ref="I487" r:id="rId448" xr:uid="{C28BC7ED-7FA8-4043-A0A6-9DD18291A3AB}"/>
    <hyperlink ref="I489" r:id="rId449" xr:uid="{777C0FD2-E458-4BC7-A489-4CEF1F55609F}"/>
    <hyperlink ref="I491" r:id="rId450" xr:uid="{4B369325-D78F-4D0F-919A-128B50C10AFD}"/>
    <hyperlink ref="I493" r:id="rId451" xr:uid="{424639BB-DFEF-4411-B6B4-CA20FC52842F}"/>
    <hyperlink ref="I495" r:id="rId452" xr:uid="{CE856D72-DA9D-4729-8C14-AFE94AA9BF52}"/>
    <hyperlink ref="I497" r:id="rId453" xr:uid="{0ACC9B93-AE92-49C4-B889-C14F91252854}"/>
    <hyperlink ref="I499" r:id="rId454" xr:uid="{0D9F8D39-2E2B-4B5D-9503-C9FEB213566A}"/>
    <hyperlink ref="I501" r:id="rId455" xr:uid="{60291021-4508-4424-99BE-772195D5B448}"/>
    <hyperlink ref="I503" r:id="rId456" xr:uid="{BD3916E4-F9D9-4424-B0FA-59B28E47CE0A}"/>
    <hyperlink ref="I505" r:id="rId457" xr:uid="{6A872552-925B-4762-B514-EB5EC1D797B3}"/>
    <hyperlink ref="I507" r:id="rId458" xr:uid="{10ED556E-10A5-47B8-9536-E8535757C58E}"/>
    <hyperlink ref="I509" r:id="rId459" xr:uid="{0FD0741C-0A60-4A79-A531-04B1B3E7A75C}"/>
    <hyperlink ref="I511" r:id="rId460" xr:uid="{1938DA4B-461C-4BF2-AD9B-F63F62C05816}"/>
    <hyperlink ref="I513" r:id="rId461" xr:uid="{11FE26C7-7FBE-4C4E-8856-B2BDCF21BEB3}"/>
    <hyperlink ref="I515" r:id="rId462" xr:uid="{8B4712A8-C266-4DDA-9730-8DA26C592EB2}"/>
    <hyperlink ref="I517" r:id="rId463" xr:uid="{E132651B-5CED-436E-9BF0-6FA6539C372B}"/>
    <hyperlink ref="I519" r:id="rId464" xr:uid="{6756AF87-65C0-4AE3-9011-E280AD03F246}"/>
    <hyperlink ref="I521" r:id="rId465" xr:uid="{8576E1A4-869A-4875-B629-4FB3E4870648}"/>
    <hyperlink ref="I523" r:id="rId466" xr:uid="{0C15B39C-6067-4CAA-B2AB-94A354507F66}"/>
    <hyperlink ref="I525" r:id="rId467" xr:uid="{D9F65529-3BD8-41DA-9D69-0527DC6CCC82}"/>
    <hyperlink ref="I527" r:id="rId468" xr:uid="{90B98F90-CA85-489F-B6D9-D54CF27F6B53}"/>
    <hyperlink ref="I529" r:id="rId469" xr:uid="{B5818BC9-D8D0-4744-9253-1F2FD64653E3}"/>
    <hyperlink ref="I531" r:id="rId470" xr:uid="{1EAE6400-58B0-495D-A659-50070C9849A3}"/>
    <hyperlink ref="I533" r:id="rId471" xr:uid="{320EDCA2-C6B8-427B-8D92-AEAE65D3D193}"/>
    <hyperlink ref="I535" r:id="rId472" xr:uid="{1D5687DE-A5E2-4D51-BAF7-D28B260982E2}"/>
    <hyperlink ref="I537" r:id="rId473" xr:uid="{FF92FA6E-3D21-4BE8-8EE5-BFE0651B3D3E}"/>
    <hyperlink ref="I539" r:id="rId474" xr:uid="{7672FD25-B87F-4F25-B8CA-441633D2097E}"/>
    <hyperlink ref="I541" r:id="rId475" xr:uid="{7CFEF1DD-04FA-49AE-94BA-E33D085818A6}"/>
    <hyperlink ref="I543" r:id="rId476" xr:uid="{4208791A-A8DA-466B-8C76-B62E9EBBE7F2}"/>
    <hyperlink ref="I545" r:id="rId477" xr:uid="{8CD7467F-3B46-487A-8202-1FD6AB7E2A8B}"/>
    <hyperlink ref="I547" r:id="rId478" xr:uid="{08E98EE2-1A7C-4548-A549-63048BFB1E48}"/>
    <hyperlink ref="I549" r:id="rId479" xr:uid="{DDAF853C-BF93-42F4-9D7B-9E277721942D}"/>
    <hyperlink ref="I551" r:id="rId480" xr:uid="{D6B88765-C40E-4FC4-B2B0-AE5D7A2720B8}"/>
    <hyperlink ref="I553" r:id="rId481" xr:uid="{C90CFC26-62AB-4255-BCF9-D89DB3A153C2}"/>
    <hyperlink ref="I555" r:id="rId482" xr:uid="{390CFBC7-85D4-4C15-AD2D-5315B22DA62F}"/>
    <hyperlink ref="I557" r:id="rId483" xr:uid="{8F22F515-3A7E-4114-8798-0128054F9574}"/>
    <hyperlink ref="I559" r:id="rId484" xr:uid="{D3B7E1A0-FB26-4833-80B5-63F0CD5AFA9F}"/>
    <hyperlink ref="I561" r:id="rId485" xr:uid="{30B74084-A45C-4F25-8EA7-19228E0C8893}"/>
    <hyperlink ref="I563" r:id="rId486" xr:uid="{8D768037-AAE6-450D-88A4-4671E76D3ADA}"/>
    <hyperlink ref="I565" r:id="rId487" xr:uid="{20AAE5B4-41E5-4B86-921D-9AA20FD09898}"/>
    <hyperlink ref="I567" r:id="rId488" xr:uid="{3795991A-2566-4C1C-BEE1-6665255891F7}"/>
    <hyperlink ref="I569" r:id="rId489" xr:uid="{23D42624-25B9-417E-B868-76E899DBD56C}"/>
    <hyperlink ref="I571" r:id="rId490" xr:uid="{F3622791-6783-43AA-974E-F3C529C556F6}"/>
    <hyperlink ref="I573" r:id="rId491" xr:uid="{1E48A78D-C072-4314-9779-63BFB41003C3}"/>
    <hyperlink ref="I575" r:id="rId492" xr:uid="{4B00F20E-9E94-4D76-B526-692EB7FD64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71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5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7</v>
      </c>
      <c r="L1" t="s">
        <v>7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87</v>
      </c>
      <c r="D4" t="s">
        <v>88</v>
      </c>
      <c r="E4" t="s">
        <v>89</v>
      </c>
      <c r="F4" s="3" t="s">
        <v>74</v>
      </c>
      <c r="G4" t="s">
        <v>85</v>
      </c>
      <c r="H4" s="4">
        <v>46140</v>
      </c>
      <c r="I4" s="5">
        <v>6422.3209999999999</v>
      </c>
      <c r="J4" s="5">
        <v>6422.3209999999999</v>
      </c>
      <c r="K4" t="s">
        <v>90</v>
      </c>
      <c r="M4" t="s">
        <v>74</v>
      </c>
    </row>
    <row r="5" spans="1:13" x14ac:dyDescent="0.25">
      <c r="A5">
        <v>2</v>
      </c>
      <c r="B5" t="s">
        <v>91</v>
      </c>
      <c r="C5" t="s">
        <v>87</v>
      </c>
      <c r="D5" t="s">
        <v>92</v>
      </c>
      <c r="E5" t="s">
        <v>89</v>
      </c>
      <c r="F5" t="s">
        <v>73</v>
      </c>
      <c r="G5" t="s">
        <v>85</v>
      </c>
      <c r="H5" s="4">
        <v>46161</v>
      </c>
      <c r="I5" s="6">
        <v>5500</v>
      </c>
      <c r="J5" s="6">
        <v>5500</v>
      </c>
      <c r="K5" t="s">
        <v>90</v>
      </c>
      <c r="M5" t="s">
        <v>73</v>
      </c>
    </row>
    <row r="6" spans="1:13" x14ac:dyDescent="0.25">
      <c r="A6">
        <v>3</v>
      </c>
      <c r="B6" t="s">
        <v>93</v>
      </c>
      <c r="C6" t="s">
        <v>94</v>
      </c>
      <c r="D6" t="s">
        <v>95</v>
      </c>
      <c r="E6" t="s">
        <v>89</v>
      </c>
      <c r="F6" t="s">
        <v>73</v>
      </c>
      <c r="G6" t="s">
        <v>85</v>
      </c>
      <c r="H6" s="4">
        <v>46171</v>
      </c>
      <c r="I6" s="6">
        <v>6000</v>
      </c>
      <c r="J6" s="6">
        <v>6000</v>
      </c>
      <c r="K6" t="s">
        <v>90</v>
      </c>
      <c r="M6" t="s">
        <v>73</v>
      </c>
    </row>
    <row r="7" spans="1:13" x14ac:dyDescent="0.25">
      <c r="A7">
        <v>4</v>
      </c>
      <c r="B7" t="s">
        <v>96</v>
      </c>
      <c r="C7" t="s">
        <v>97</v>
      </c>
      <c r="D7" t="s">
        <v>98</v>
      </c>
      <c r="E7" t="s">
        <v>89</v>
      </c>
      <c r="F7" t="s">
        <v>73</v>
      </c>
      <c r="G7" t="s">
        <v>85</v>
      </c>
      <c r="H7" s="4">
        <v>46171</v>
      </c>
      <c r="I7" s="6">
        <v>6000</v>
      </c>
      <c r="J7" s="6">
        <v>6000</v>
      </c>
      <c r="K7" t="s">
        <v>90</v>
      </c>
      <c r="M7" t="s">
        <v>73</v>
      </c>
    </row>
    <row r="8" spans="1:13" x14ac:dyDescent="0.25">
      <c r="A8">
        <v>5</v>
      </c>
      <c r="B8" t="s">
        <v>99</v>
      </c>
      <c r="C8" t="s">
        <v>100</v>
      </c>
      <c r="D8" t="s">
        <v>101</v>
      </c>
      <c r="E8" t="s">
        <v>89</v>
      </c>
      <c r="F8" t="s">
        <v>73</v>
      </c>
      <c r="G8" t="s">
        <v>85</v>
      </c>
      <c r="H8" s="4">
        <v>46182</v>
      </c>
      <c r="I8" s="6">
        <v>4000</v>
      </c>
      <c r="J8" s="6">
        <v>4000</v>
      </c>
      <c r="K8" t="s">
        <v>90</v>
      </c>
      <c r="M8" t="s">
        <v>73</v>
      </c>
    </row>
    <row r="9" spans="1:13" x14ac:dyDescent="0.25">
      <c r="A9">
        <v>6</v>
      </c>
      <c r="B9" t="s">
        <v>102</v>
      </c>
      <c r="C9" t="s">
        <v>103</v>
      </c>
      <c r="D9" t="s">
        <v>104</v>
      </c>
      <c r="E9" t="s">
        <v>89</v>
      </c>
      <c r="F9" t="s">
        <v>73</v>
      </c>
      <c r="G9" t="s">
        <v>85</v>
      </c>
      <c r="H9" s="4">
        <v>46182</v>
      </c>
      <c r="I9" s="6">
        <v>3500</v>
      </c>
      <c r="J9" s="6">
        <v>3500</v>
      </c>
      <c r="K9" t="s">
        <v>90</v>
      </c>
      <c r="M9" t="s">
        <v>73</v>
      </c>
    </row>
    <row r="10" spans="1:13" x14ac:dyDescent="0.25">
      <c r="A10">
        <v>7</v>
      </c>
      <c r="B10" t="s">
        <v>105</v>
      </c>
      <c r="C10" t="s">
        <v>106</v>
      </c>
      <c r="D10" t="s">
        <v>107</v>
      </c>
      <c r="E10" t="s">
        <v>89</v>
      </c>
      <c r="F10" t="s">
        <v>74</v>
      </c>
      <c r="G10" t="s">
        <v>85</v>
      </c>
      <c r="H10" s="4">
        <v>46184</v>
      </c>
      <c r="I10" s="6">
        <v>3500</v>
      </c>
      <c r="J10" s="6">
        <v>3500</v>
      </c>
      <c r="K10" t="s">
        <v>90</v>
      </c>
      <c r="M10" t="s">
        <v>74</v>
      </c>
    </row>
    <row r="11" spans="1:13" x14ac:dyDescent="0.25">
      <c r="A11">
        <v>8</v>
      </c>
      <c r="B11" t="s">
        <v>108</v>
      </c>
      <c r="C11" t="s">
        <v>109</v>
      </c>
      <c r="D11" t="s">
        <v>110</v>
      </c>
      <c r="E11" t="s">
        <v>89</v>
      </c>
      <c r="F11" t="s">
        <v>74</v>
      </c>
      <c r="G11" t="s">
        <v>85</v>
      </c>
      <c r="H11" s="4">
        <v>46203</v>
      </c>
      <c r="I11" s="6">
        <v>4500</v>
      </c>
      <c r="J11" s="6">
        <v>4500</v>
      </c>
      <c r="K11" t="s">
        <v>90</v>
      </c>
      <c r="M11" t="s">
        <v>74</v>
      </c>
    </row>
    <row r="12" spans="1:13" x14ac:dyDescent="0.25">
      <c r="A12">
        <v>9</v>
      </c>
      <c r="B12" t="s">
        <v>111</v>
      </c>
      <c r="C12" t="s">
        <v>112</v>
      </c>
      <c r="D12" t="s">
        <v>98</v>
      </c>
      <c r="E12" t="s">
        <v>89</v>
      </c>
      <c r="F12" t="s">
        <v>73</v>
      </c>
      <c r="G12" t="s">
        <v>85</v>
      </c>
      <c r="H12" s="4">
        <v>46140</v>
      </c>
      <c r="I12" s="6">
        <v>5000</v>
      </c>
      <c r="J12" s="6">
        <v>5000</v>
      </c>
      <c r="K12" t="s">
        <v>90</v>
      </c>
      <c r="M12" t="s">
        <v>73</v>
      </c>
    </row>
    <row r="13" spans="1:13" x14ac:dyDescent="0.25">
      <c r="A13">
        <v>10</v>
      </c>
      <c r="B13" t="s">
        <v>113</v>
      </c>
      <c r="C13" t="s">
        <v>100</v>
      </c>
      <c r="D13" t="s">
        <v>114</v>
      </c>
      <c r="E13" t="s">
        <v>89</v>
      </c>
      <c r="F13" t="s">
        <v>74</v>
      </c>
      <c r="G13" t="s">
        <v>85</v>
      </c>
      <c r="H13" s="4">
        <v>46140</v>
      </c>
      <c r="I13" s="6">
        <v>3500</v>
      </c>
      <c r="J13" s="6">
        <v>3500</v>
      </c>
      <c r="K13" t="s">
        <v>90</v>
      </c>
      <c r="M13" t="s">
        <v>74</v>
      </c>
    </row>
    <row r="14" spans="1:13" x14ac:dyDescent="0.25">
      <c r="A14">
        <v>11</v>
      </c>
      <c r="B14" t="s">
        <v>115</v>
      </c>
      <c r="C14" t="s">
        <v>88</v>
      </c>
      <c r="D14" t="s">
        <v>116</v>
      </c>
      <c r="E14" t="s">
        <v>89</v>
      </c>
      <c r="F14" t="s">
        <v>73</v>
      </c>
      <c r="G14" t="s">
        <v>85</v>
      </c>
      <c r="H14" s="4">
        <v>46141</v>
      </c>
      <c r="I14" s="7">
        <v>2000</v>
      </c>
      <c r="J14" s="7">
        <v>2000</v>
      </c>
      <c r="K14" t="s">
        <v>90</v>
      </c>
      <c r="M14" t="s">
        <v>73</v>
      </c>
    </row>
    <row r="15" spans="1:13" x14ac:dyDescent="0.25">
      <c r="A15">
        <v>12</v>
      </c>
      <c r="B15" t="s">
        <v>117</v>
      </c>
      <c r="C15" t="s">
        <v>98</v>
      </c>
      <c r="D15" t="s">
        <v>118</v>
      </c>
      <c r="E15" t="s">
        <v>89</v>
      </c>
      <c r="F15" t="s">
        <v>74</v>
      </c>
      <c r="G15" t="s">
        <v>85</v>
      </c>
      <c r="H15" s="4">
        <v>46170</v>
      </c>
      <c r="I15" s="7">
        <v>5000</v>
      </c>
      <c r="J15" s="7">
        <v>5000</v>
      </c>
      <c r="K15" t="s">
        <v>90</v>
      </c>
      <c r="M15" t="s">
        <v>74</v>
      </c>
    </row>
    <row r="16" spans="1:13" x14ac:dyDescent="0.25">
      <c r="A16">
        <v>13</v>
      </c>
      <c r="B16" t="s">
        <v>119</v>
      </c>
      <c r="C16" t="s">
        <v>120</v>
      </c>
      <c r="D16" t="s">
        <v>121</v>
      </c>
      <c r="E16" t="s">
        <v>89</v>
      </c>
      <c r="F16" t="s">
        <v>74</v>
      </c>
      <c r="G16" t="s">
        <v>85</v>
      </c>
      <c r="H16" s="4">
        <v>46170</v>
      </c>
      <c r="I16" s="7">
        <v>5000</v>
      </c>
      <c r="J16" s="7">
        <v>5000</v>
      </c>
      <c r="K16" t="s">
        <v>90</v>
      </c>
      <c r="M16" t="s">
        <v>74</v>
      </c>
    </row>
    <row r="17" spans="1:13" x14ac:dyDescent="0.25">
      <c r="A17">
        <v>14</v>
      </c>
      <c r="B17" t="s">
        <v>122</v>
      </c>
      <c r="C17" t="s">
        <v>92</v>
      </c>
      <c r="D17" t="s">
        <v>123</v>
      </c>
      <c r="E17" t="s">
        <v>89</v>
      </c>
      <c r="F17" t="s">
        <v>74</v>
      </c>
      <c r="G17" t="s">
        <v>85</v>
      </c>
      <c r="H17" s="4">
        <v>46171</v>
      </c>
      <c r="I17" s="7">
        <v>5000</v>
      </c>
      <c r="J17" s="7">
        <v>5000</v>
      </c>
      <c r="K17" t="s">
        <v>90</v>
      </c>
      <c r="M17" t="s">
        <v>74</v>
      </c>
    </row>
    <row r="18" spans="1:13" x14ac:dyDescent="0.25">
      <c r="A18">
        <v>15</v>
      </c>
      <c r="B18" t="s">
        <v>124</v>
      </c>
      <c r="C18" t="s">
        <v>125</v>
      </c>
      <c r="D18" t="s">
        <v>126</v>
      </c>
      <c r="E18" t="s">
        <v>89</v>
      </c>
      <c r="F18" t="s">
        <v>73</v>
      </c>
      <c r="G18" t="s">
        <v>85</v>
      </c>
      <c r="H18" s="4">
        <v>46184</v>
      </c>
      <c r="I18" s="7">
        <v>3000</v>
      </c>
      <c r="J18" s="7">
        <v>3000</v>
      </c>
      <c r="K18" t="s">
        <v>90</v>
      </c>
      <c r="M18" t="s">
        <v>73</v>
      </c>
    </row>
    <row r="19" spans="1:13" x14ac:dyDescent="0.25">
      <c r="A19">
        <v>16</v>
      </c>
      <c r="B19" t="s">
        <v>127</v>
      </c>
      <c r="C19" t="s">
        <v>128</v>
      </c>
      <c r="D19" t="s">
        <v>129</v>
      </c>
      <c r="E19" t="s">
        <v>89</v>
      </c>
      <c r="F19" t="s">
        <v>73</v>
      </c>
      <c r="G19" t="s">
        <v>85</v>
      </c>
      <c r="H19" s="4">
        <v>46197</v>
      </c>
      <c r="I19" s="7">
        <v>2500</v>
      </c>
      <c r="J19" s="7">
        <v>2500</v>
      </c>
      <c r="K19" t="s">
        <v>90</v>
      </c>
      <c r="M19" t="s">
        <v>73</v>
      </c>
    </row>
    <row r="20" spans="1:13" x14ac:dyDescent="0.25">
      <c r="A20">
        <v>17</v>
      </c>
      <c r="B20" t="s">
        <v>130</v>
      </c>
      <c r="C20" t="s">
        <v>114</v>
      </c>
      <c r="D20" t="s">
        <v>131</v>
      </c>
      <c r="E20" t="s">
        <v>89</v>
      </c>
      <c r="F20" t="s">
        <v>73</v>
      </c>
      <c r="G20" t="s">
        <v>85</v>
      </c>
      <c r="H20" s="4">
        <v>46198</v>
      </c>
      <c r="I20" s="7">
        <v>1500</v>
      </c>
      <c r="J20" s="7">
        <v>1500</v>
      </c>
      <c r="K20" t="s">
        <v>90</v>
      </c>
      <c r="M20" t="s">
        <v>73</v>
      </c>
    </row>
    <row r="21" spans="1:13" x14ac:dyDescent="0.25">
      <c r="A21">
        <v>18</v>
      </c>
      <c r="B21" t="s">
        <v>132</v>
      </c>
      <c r="C21" t="s">
        <v>92</v>
      </c>
      <c r="D21" t="s">
        <v>129</v>
      </c>
      <c r="E21" t="s">
        <v>89</v>
      </c>
      <c r="F21" t="s">
        <v>74</v>
      </c>
      <c r="G21" t="s">
        <v>85</v>
      </c>
      <c r="H21" s="4">
        <v>46203</v>
      </c>
      <c r="I21" s="7">
        <v>3500</v>
      </c>
      <c r="J21" s="7">
        <v>3500</v>
      </c>
      <c r="K21" t="s">
        <v>90</v>
      </c>
      <c r="M21" t="s">
        <v>74</v>
      </c>
    </row>
    <row r="22" spans="1:13" x14ac:dyDescent="0.25">
      <c r="A22">
        <v>19</v>
      </c>
      <c r="B22" t="s">
        <v>119</v>
      </c>
      <c r="C22" t="s">
        <v>120</v>
      </c>
      <c r="D22" t="s">
        <v>121</v>
      </c>
      <c r="E22" t="s">
        <v>89</v>
      </c>
      <c r="F22" t="s">
        <v>74</v>
      </c>
      <c r="G22" t="s">
        <v>85</v>
      </c>
      <c r="H22" s="4">
        <v>46203</v>
      </c>
      <c r="I22" s="7">
        <v>5000</v>
      </c>
      <c r="J22" s="7">
        <v>5000</v>
      </c>
      <c r="K22" t="s">
        <v>90</v>
      </c>
      <c r="M22" t="s">
        <v>74</v>
      </c>
    </row>
    <row r="23" spans="1:13" x14ac:dyDescent="0.25">
      <c r="A23">
        <v>20</v>
      </c>
      <c r="B23" t="s">
        <v>117</v>
      </c>
      <c r="C23" t="s">
        <v>98</v>
      </c>
      <c r="D23" t="s">
        <v>118</v>
      </c>
      <c r="E23" t="s">
        <v>89</v>
      </c>
      <c r="F23" t="s">
        <v>74</v>
      </c>
      <c r="G23" t="s">
        <v>85</v>
      </c>
      <c r="H23" s="4">
        <v>46203</v>
      </c>
      <c r="I23" s="7">
        <v>5000</v>
      </c>
      <c r="J23" s="7">
        <v>5000</v>
      </c>
      <c r="K23" t="s">
        <v>90</v>
      </c>
      <c r="M23" t="s">
        <v>74</v>
      </c>
    </row>
    <row r="24" spans="1:13" x14ac:dyDescent="0.25">
      <c r="A24">
        <v>21</v>
      </c>
      <c r="B24" t="s">
        <v>133</v>
      </c>
      <c r="C24" t="s">
        <v>134</v>
      </c>
      <c r="D24" t="s">
        <v>135</v>
      </c>
      <c r="E24" t="s">
        <v>89</v>
      </c>
      <c r="F24" t="s">
        <v>74</v>
      </c>
      <c r="G24" t="s">
        <v>85</v>
      </c>
      <c r="H24" s="4">
        <v>46203</v>
      </c>
      <c r="I24" s="7">
        <v>3000</v>
      </c>
      <c r="J24" s="7">
        <v>3000</v>
      </c>
      <c r="K24" t="s">
        <v>90</v>
      </c>
      <c r="M24" t="s">
        <v>74</v>
      </c>
    </row>
    <row r="25" spans="1:13" x14ac:dyDescent="0.25">
      <c r="A25">
        <v>22</v>
      </c>
      <c r="B25" t="s">
        <v>136</v>
      </c>
      <c r="C25" t="s">
        <v>137</v>
      </c>
      <c r="D25" t="s">
        <v>138</v>
      </c>
      <c r="E25" t="s">
        <v>89</v>
      </c>
      <c r="F25" t="s">
        <v>74</v>
      </c>
      <c r="G25" t="s">
        <v>85</v>
      </c>
      <c r="H25" s="4">
        <v>46203</v>
      </c>
      <c r="I25" s="7">
        <v>3000</v>
      </c>
      <c r="J25" s="7">
        <v>3000</v>
      </c>
      <c r="K25" t="s">
        <v>90</v>
      </c>
      <c r="M25" t="s">
        <v>74</v>
      </c>
    </row>
    <row r="26" spans="1:13" x14ac:dyDescent="0.25">
      <c r="A26">
        <v>23</v>
      </c>
      <c r="B26" t="s">
        <v>139</v>
      </c>
      <c r="C26" t="s">
        <v>137</v>
      </c>
      <c r="D26" t="s">
        <v>138</v>
      </c>
      <c r="E26" t="s">
        <v>89</v>
      </c>
      <c r="F26" t="s">
        <v>74</v>
      </c>
      <c r="G26" t="s">
        <v>85</v>
      </c>
      <c r="H26" s="4">
        <v>46203</v>
      </c>
      <c r="I26" s="7">
        <v>3000</v>
      </c>
      <c r="J26" s="7">
        <v>3000</v>
      </c>
      <c r="K26" t="s">
        <v>90</v>
      </c>
      <c r="M26" t="s">
        <v>74</v>
      </c>
    </row>
    <row r="27" spans="1:13" x14ac:dyDescent="0.25">
      <c r="A27">
        <v>24</v>
      </c>
      <c r="B27" t="s">
        <v>140</v>
      </c>
      <c r="C27" t="s">
        <v>141</v>
      </c>
      <c r="D27" t="s">
        <v>142</v>
      </c>
      <c r="E27" t="s">
        <v>89</v>
      </c>
      <c r="F27" t="s">
        <v>73</v>
      </c>
      <c r="G27" t="s">
        <v>85</v>
      </c>
      <c r="H27" s="4">
        <v>46203</v>
      </c>
      <c r="I27" s="7">
        <v>3000</v>
      </c>
      <c r="J27" s="7">
        <v>3000</v>
      </c>
      <c r="K27" t="s">
        <v>90</v>
      </c>
      <c r="M27" t="s">
        <v>73</v>
      </c>
    </row>
    <row r="28" spans="1:13" x14ac:dyDescent="0.25">
      <c r="A28">
        <v>25</v>
      </c>
      <c r="B28" t="s">
        <v>143</v>
      </c>
      <c r="C28" t="s">
        <v>134</v>
      </c>
      <c r="D28" t="s">
        <v>144</v>
      </c>
      <c r="E28" t="s">
        <v>89</v>
      </c>
      <c r="F28" t="s">
        <v>73</v>
      </c>
      <c r="G28" t="s">
        <v>85</v>
      </c>
      <c r="H28" s="4">
        <v>46203</v>
      </c>
      <c r="I28" s="7">
        <v>5000</v>
      </c>
      <c r="J28" s="7">
        <v>5000</v>
      </c>
      <c r="K28" t="s">
        <v>90</v>
      </c>
      <c r="M28" t="s">
        <v>73</v>
      </c>
    </row>
    <row r="29" spans="1:13" x14ac:dyDescent="0.25">
      <c r="A29">
        <v>26</v>
      </c>
      <c r="B29" t="s">
        <v>145</v>
      </c>
      <c r="C29" t="s">
        <v>146</v>
      </c>
      <c r="D29" t="s">
        <v>146</v>
      </c>
      <c r="E29" t="s">
        <v>89</v>
      </c>
      <c r="F29" t="s">
        <v>73</v>
      </c>
      <c r="G29" t="s">
        <v>85</v>
      </c>
      <c r="H29" s="4">
        <v>46203</v>
      </c>
      <c r="I29" s="7">
        <v>5000</v>
      </c>
      <c r="J29" s="7">
        <v>5000</v>
      </c>
      <c r="K29" t="s">
        <v>90</v>
      </c>
      <c r="M29" t="s">
        <v>73</v>
      </c>
    </row>
    <row r="30" spans="1:13" x14ac:dyDescent="0.25">
      <c r="A30">
        <v>27</v>
      </c>
      <c r="B30" t="s">
        <v>147</v>
      </c>
      <c r="C30" t="s">
        <v>148</v>
      </c>
      <c r="D30" t="s">
        <v>149</v>
      </c>
      <c r="E30" t="s">
        <v>89</v>
      </c>
      <c r="F30" t="s">
        <v>74</v>
      </c>
      <c r="G30" t="s">
        <v>85</v>
      </c>
      <c r="H30" s="4">
        <v>46140</v>
      </c>
      <c r="I30" s="8">
        <v>5000</v>
      </c>
      <c r="J30" s="8">
        <v>5000</v>
      </c>
      <c r="K30" t="s">
        <v>90</v>
      </c>
      <c r="M30" t="s">
        <v>74</v>
      </c>
    </row>
    <row r="31" spans="1:13" x14ac:dyDescent="0.25">
      <c r="A31">
        <v>28</v>
      </c>
      <c r="B31" t="s">
        <v>150</v>
      </c>
      <c r="C31" t="s">
        <v>151</v>
      </c>
      <c r="D31" t="s">
        <v>152</v>
      </c>
      <c r="E31" t="s">
        <v>89</v>
      </c>
      <c r="F31" t="s">
        <v>74</v>
      </c>
      <c r="G31" t="s">
        <v>85</v>
      </c>
      <c r="H31" s="4">
        <v>46140</v>
      </c>
      <c r="I31" s="8">
        <v>5000</v>
      </c>
      <c r="J31" s="8">
        <v>5000</v>
      </c>
      <c r="K31" t="s">
        <v>90</v>
      </c>
      <c r="M31" t="s">
        <v>74</v>
      </c>
    </row>
    <row r="32" spans="1:13" x14ac:dyDescent="0.25">
      <c r="A32">
        <v>29</v>
      </c>
      <c r="B32" t="s">
        <v>153</v>
      </c>
      <c r="C32" t="s">
        <v>154</v>
      </c>
      <c r="D32" t="s">
        <v>155</v>
      </c>
      <c r="E32" t="s">
        <v>89</v>
      </c>
      <c r="F32" t="s">
        <v>74</v>
      </c>
      <c r="G32" t="s">
        <v>85</v>
      </c>
      <c r="H32" s="4">
        <v>46140</v>
      </c>
      <c r="I32" s="8">
        <v>5000</v>
      </c>
      <c r="J32" s="8">
        <v>5000</v>
      </c>
      <c r="K32" t="s">
        <v>90</v>
      </c>
      <c r="M32" t="s">
        <v>74</v>
      </c>
    </row>
    <row r="33" spans="1:13" x14ac:dyDescent="0.25">
      <c r="A33">
        <v>30</v>
      </c>
      <c r="B33" t="s">
        <v>156</v>
      </c>
      <c r="C33" t="s">
        <v>104</v>
      </c>
      <c r="D33" t="s">
        <v>157</v>
      </c>
      <c r="E33" t="s">
        <v>89</v>
      </c>
      <c r="F33" t="s">
        <v>74</v>
      </c>
      <c r="G33" t="s">
        <v>85</v>
      </c>
      <c r="H33" s="4">
        <v>46160</v>
      </c>
      <c r="I33" s="8">
        <v>3000</v>
      </c>
      <c r="J33" s="8">
        <v>3000</v>
      </c>
      <c r="K33" t="s">
        <v>90</v>
      </c>
      <c r="M33" t="s">
        <v>74</v>
      </c>
    </row>
    <row r="34" spans="1:13" x14ac:dyDescent="0.25">
      <c r="A34">
        <v>31</v>
      </c>
      <c r="B34" t="s">
        <v>158</v>
      </c>
      <c r="C34" t="s">
        <v>94</v>
      </c>
      <c r="D34" t="s">
        <v>129</v>
      </c>
      <c r="E34" t="s">
        <v>89</v>
      </c>
      <c r="F34" t="s">
        <v>74</v>
      </c>
      <c r="G34" t="s">
        <v>85</v>
      </c>
      <c r="H34" s="4">
        <v>46160</v>
      </c>
      <c r="I34" s="8">
        <v>5000</v>
      </c>
      <c r="J34" s="8">
        <v>5000</v>
      </c>
      <c r="K34" t="s">
        <v>90</v>
      </c>
      <c r="M34" t="s">
        <v>74</v>
      </c>
    </row>
    <row r="35" spans="1:13" x14ac:dyDescent="0.25">
      <c r="A35">
        <v>32</v>
      </c>
      <c r="B35" t="s">
        <v>159</v>
      </c>
      <c r="C35" t="s">
        <v>106</v>
      </c>
      <c r="D35" t="s">
        <v>160</v>
      </c>
      <c r="E35" t="s">
        <v>89</v>
      </c>
      <c r="F35" t="s">
        <v>74</v>
      </c>
      <c r="G35" t="s">
        <v>85</v>
      </c>
      <c r="H35" s="4">
        <v>46161</v>
      </c>
      <c r="I35" s="8">
        <v>5500</v>
      </c>
      <c r="J35" s="8">
        <v>5500</v>
      </c>
      <c r="K35" t="s">
        <v>90</v>
      </c>
      <c r="M35" t="s">
        <v>74</v>
      </c>
    </row>
    <row r="36" spans="1:13" x14ac:dyDescent="0.25">
      <c r="A36">
        <v>33</v>
      </c>
      <c r="B36" t="s">
        <v>161</v>
      </c>
      <c r="C36" t="s">
        <v>162</v>
      </c>
      <c r="D36" t="s">
        <v>163</v>
      </c>
      <c r="E36" t="s">
        <v>89</v>
      </c>
      <c r="F36" t="s">
        <v>73</v>
      </c>
      <c r="G36" t="s">
        <v>85</v>
      </c>
      <c r="H36" s="4">
        <v>46164</v>
      </c>
      <c r="I36" s="8">
        <v>5000</v>
      </c>
      <c r="J36" s="8">
        <v>5000</v>
      </c>
      <c r="K36" t="s">
        <v>90</v>
      </c>
      <c r="M36" t="s">
        <v>73</v>
      </c>
    </row>
    <row r="37" spans="1:13" x14ac:dyDescent="0.25">
      <c r="A37">
        <v>34</v>
      </c>
      <c r="B37" t="s">
        <v>164</v>
      </c>
      <c r="C37" t="s">
        <v>165</v>
      </c>
      <c r="D37" t="s">
        <v>166</v>
      </c>
      <c r="E37" t="s">
        <v>89</v>
      </c>
      <c r="F37" t="s">
        <v>73</v>
      </c>
      <c r="G37" t="s">
        <v>85</v>
      </c>
      <c r="H37" s="4">
        <v>46171</v>
      </c>
      <c r="I37" s="8">
        <v>5000</v>
      </c>
      <c r="J37" s="8">
        <v>5000</v>
      </c>
      <c r="K37" t="s">
        <v>90</v>
      </c>
      <c r="M37" t="s">
        <v>73</v>
      </c>
    </row>
    <row r="38" spans="1:13" x14ac:dyDescent="0.25">
      <c r="A38">
        <v>35</v>
      </c>
      <c r="B38" t="s">
        <v>167</v>
      </c>
      <c r="C38" t="s">
        <v>163</v>
      </c>
      <c r="D38" t="s">
        <v>168</v>
      </c>
      <c r="E38" t="s">
        <v>89</v>
      </c>
      <c r="F38" t="s">
        <v>73</v>
      </c>
      <c r="G38" t="s">
        <v>85</v>
      </c>
      <c r="H38" s="4">
        <v>46171</v>
      </c>
      <c r="I38" s="8">
        <v>6000</v>
      </c>
      <c r="J38" s="8">
        <v>6000</v>
      </c>
      <c r="K38" t="s">
        <v>90</v>
      </c>
      <c r="M38" t="s">
        <v>73</v>
      </c>
    </row>
    <row r="39" spans="1:13" x14ac:dyDescent="0.25">
      <c r="A39">
        <v>36</v>
      </c>
      <c r="B39" t="s">
        <v>110</v>
      </c>
      <c r="C39" t="s">
        <v>128</v>
      </c>
      <c r="D39" t="s">
        <v>129</v>
      </c>
      <c r="E39" t="s">
        <v>89</v>
      </c>
      <c r="F39" t="s">
        <v>74</v>
      </c>
      <c r="G39" t="s">
        <v>85</v>
      </c>
      <c r="H39" s="4">
        <v>46171</v>
      </c>
      <c r="I39" s="8">
        <v>3000</v>
      </c>
      <c r="J39" s="8">
        <v>3000</v>
      </c>
      <c r="K39" t="s">
        <v>90</v>
      </c>
      <c r="M39" t="s">
        <v>74</v>
      </c>
    </row>
    <row r="40" spans="1:13" x14ac:dyDescent="0.25">
      <c r="A40">
        <v>37</v>
      </c>
      <c r="B40" t="s">
        <v>169</v>
      </c>
      <c r="C40" t="s">
        <v>92</v>
      </c>
      <c r="D40" t="s">
        <v>170</v>
      </c>
      <c r="E40" t="s">
        <v>89</v>
      </c>
      <c r="F40" t="s">
        <v>74</v>
      </c>
      <c r="G40" t="s">
        <v>85</v>
      </c>
      <c r="H40" s="4">
        <v>46182</v>
      </c>
      <c r="I40" s="8">
        <v>5000</v>
      </c>
      <c r="J40" s="8">
        <v>5000</v>
      </c>
      <c r="K40" t="s">
        <v>90</v>
      </c>
      <c r="M40" t="s">
        <v>74</v>
      </c>
    </row>
    <row r="41" spans="1:13" x14ac:dyDescent="0.25">
      <c r="A41">
        <v>38</v>
      </c>
      <c r="B41" t="s">
        <v>171</v>
      </c>
      <c r="C41" t="s">
        <v>138</v>
      </c>
      <c r="D41" t="s">
        <v>172</v>
      </c>
      <c r="E41" t="s">
        <v>89</v>
      </c>
      <c r="F41" t="s">
        <v>74</v>
      </c>
      <c r="G41" t="s">
        <v>85</v>
      </c>
      <c r="H41" s="4">
        <v>46184</v>
      </c>
      <c r="I41" s="8">
        <v>5000</v>
      </c>
      <c r="J41" s="8">
        <v>5000</v>
      </c>
      <c r="K41" t="s">
        <v>90</v>
      </c>
      <c r="M41" t="s">
        <v>74</v>
      </c>
    </row>
    <row r="42" spans="1:13" x14ac:dyDescent="0.25">
      <c r="A42">
        <v>39</v>
      </c>
      <c r="B42" t="s">
        <v>173</v>
      </c>
      <c r="C42" t="s">
        <v>174</v>
      </c>
      <c r="D42" t="s">
        <v>175</v>
      </c>
      <c r="E42" t="s">
        <v>89</v>
      </c>
      <c r="F42" t="s">
        <v>73</v>
      </c>
      <c r="G42" t="s">
        <v>85</v>
      </c>
      <c r="H42" s="4">
        <v>46167</v>
      </c>
      <c r="I42" s="8">
        <v>1000</v>
      </c>
      <c r="J42" s="8">
        <v>1000</v>
      </c>
      <c r="K42" t="s">
        <v>90</v>
      </c>
      <c r="M42" t="s">
        <v>73</v>
      </c>
    </row>
    <row r="43" spans="1:13" x14ac:dyDescent="0.25">
      <c r="A43">
        <v>40</v>
      </c>
      <c r="B43" t="s">
        <v>161</v>
      </c>
      <c r="C43" t="s">
        <v>162</v>
      </c>
      <c r="D43" t="s">
        <v>163</v>
      </c>
      <c r="E43" t="s">
        <v>89</v>
      </c>
      <c r="F43" t="s">
        <v>73</v>
      </c>
      <c r="G43" t="s">
        <v>85</v>
      </c>
      <c r="H43" s="4">
        <v>46164</v>
      </c>
      <c r="I43" s="8">
        <v>780</v>
      </c>
      <c r="J43" s="8">
        <v>780</v>
      </c>
      <c r="K43" t="s">
        <v>90</v>
      </c>
      <c r="M43" t="s">
        <v>73</v>
      </c>
    </row>
    <row r="44" spans="1:13" x14ac:dyDescent="0.25">
      <c r="A44">
        <v>41</v>
      </c>
      <c r="B44" t="s">
        <v>93</v>
      </c>
      <c r="C44" t="s">
        <v>94</v>
      </c>
      <c r="D44" t="s">
        <v>95</v>
      </c>
      <c r="E44" t="s">
        <v>89</v>
      </c>
      <c r="F44" t="s">
        <v>73</v>
      </c>
      <c r="G44" t="s">
        <v>85</v>
      </c>
      <c r="H44" s="4">
        <v>46164</v>
      </c>
      <c r="I44" s="8">
        <v>1000</v>
      </c>
      <c r="J44" s="8">
        <v>1000</v>
      </c>
      <c r="K44" t="s">
        <v>90</v>
      </c>
      <c r="M44" t="s">
        <v>73</v>
      </c>
    </row>
    <row r="45" spans="1:13" x14ac:dyDescent="0.25">
      <c r="A45">
        <v>42</v>
      </c>
      <c r="B45" t="s">
        <v>176</v>
      </c>
      <c r="C45" t="s">
        <v>129</v>
      </c>
      <c r="D45" t="s">
        <v>128</v>
      </c>
      <c r="E45" t="s">
        <v>89</v>
      </c>
      <c r="F45" t="s">
        <v>74</v>
      </c>
      <c r="G45" t="s">
        <v>85</v>
      </c>
      <c r="H45" s="4">
        <v>46171</v>
      </c>
      <c r="I45" s="8">
        <v>1000</v>
      </c>
      <c r="J45" s="8">
        <v>1000</v>
      </c>
      <c r="K45" t="s">
        <v>90</v>
      </c>
      <c r="M45" t="s">
        <v>74</v>
      </c>
    </row>
    <row r="46" spans="1:13" x14ac:dyDescent="0.25">
      <c r="A46">
        <v>43</v>
      </c>
      <c r="B46" t="s">
        <v>177</v>
      </c>
      <c r="C46" t="s">
        <v>178</v>
      </c>
      <c r="D46" t="s">
        <v>179</v>
      </c>
      <c r="E46" t="s">
        <v>89</v>
      </c>
      <c r="F46" s="3" t="s">
        <v>73</v>
      </c>
      <c r="G46" t="s">
        <v>85</v>
      </c>
      <c r="H46" s="4">
        <v>46085</v>
      </c>
      <c r="I46" s="9">
        <v>290</v>
      </c>
      <c r="J46" s="9">
        <v>290</v>
      </c>
      <c r="K46" t="s">
        <v>90</v>
      </c>
      <c r="M46" s="3" t="s">
        <v>73</v>
      </c>
    </row>
    <row r="47" spans="1:13" x14ac:dyDescent="0.25">
      <c r="A47">
        <v>44</v>
      </c>
      <c r="B47" t="s">
        <v>180</v>
      </c>
      <c r="C47" t="s">
        <v>181</v>
      </c>
      <c r="D47" t="s">
        <v>182</v>
      </c>
      <c r="E47" t="s">
        <v>89</v>
      </c>
      <c r="F47" s="3" t="s">
        <v>73</v>
      </c>
      <c r="G47" t="s">
        <v>85</v>
      </c>
      <c r="H47" s="4">
        <v>46085</v>
      </c>
      <c r="I47" s="9">
        <v>290</v>
      </c>
      <c r="J47" s="9">
        <v>290</v>
      </c>
      <c r="K47" t="s">
        <v>90</v>
      </c>
      <c r="M47" s="3" t="s">
        <v>73</v>
      </c>
    </row>
    <row r="48" spans="1:13" x14ac:dyDescent="0.25">
      <c r="A48">
        <v>45</v>
      </c>
      <c r="B48" t="s">
        <v>183</v>
      </c>
      <c r="C48" t="s">
        <v>184</v>
      </c>
      <c r="D48" t="s">
        <v>185</v>
      </c>
      <c r="E48" t="s">
        <v>89</v>
      </c>
      <c r="F48" s="3" t="s">
        <v>73</v>
      </c>
      <c r="G48" t="s">
        <v>85</v>
      </c>
      <c r="H48" s="4">
        <v>46085</v>
      </c>
      <c r="I48" s="9">
        <v>290</v>
      </c>
      <c r="J48" s="9">
        <v>290</v>
      </c>
      <c r="K48" t="s">
        <v>90</v>
      </c>
      <c r="M48" s="3" t="s">
        <v>73</v>
      </c>
    </row>
    <row r="49" spans="1:13" x14ac:dyDescent="0.25">
      <c r="A49">
        <v>46</v>
      </c>
      <c r="B49" t="s">
        <v>186</v>
      </c>
      <c r="C49" t="s">
        <v>179</v>
      </c>
      <c r="D49" t="s">
        <v>187</v>
      </c>
      <c r="E49" t="s">
        <v>89</v>
      </c>
      <c r="F49" s="3" t="s">
        <v>74</v>
      </c>
      <c r="G49" t="s">
        <v>85</v>
      </c>
      <c r="H49" s="4">
        <v>46085</v>
      </c>
      <c r="I49" s="9">
        <v>290</v>
      </c>
      <c r="J49" s="9">
        <v>290</v>
      </c>
      <c r="K49" t="s">
        <v>90</v>
      </c>
      <c r="M49" s="3" t="s">
        <v>74</v>
      </c>
    </row>
    <row r="50" spans="1:13" x14ac:dyDescent="0.25">
      <c r="A50">
        <v>47</v>
      </c>
      <c r="B50" t="s">
        <v>188</v>
      </c>
      <c r="C50" t="s">
        <v>189</v>
      </c>
      <c r="D50" t="s">
        <v>190</v>
      </c>
      <c r="E50" t="s">
        <v>89</v>
      </c>
      <c r="F50" s="3" t="s">
        <v>73</v>
      </c>
      <c r="G50" t="s">
        <v>85</v>
      </c>
      <c r="H50" s="4">
        <v>46085</v>
      </c>
      <c r="I50" s="9">
        <v>330</v>
      </c>
      <c r="J50" s="9">
        <v>330</v>
      </c>
      <c r="K50" t="s">
        <v>90</v>
      </c>
      <c r="M50" s="3" t="s">
        <v>73</v>
      </c>
    </row>
    <row r="51" spans="1:13" x14ac:dyDescent="0.25">
      <c r="A51">
        <v>48</v>
      </c>
      <c r="C51" t="s">
        <v>191</v>
      </c>
      <c r="D51" t="s">
        <v>88</v>
      </c>
      <c r="E51" t="s">
        <v>89</v>
      </c>
      <c r="F51" s="3" t="s">
        <v>73</v>
      </c>
      <c r="G51" t="s">
        <v>85</v>
      </c>
      <c r="H51" s="4">
        <v>46120</v>
      </c>
      <c r="I51" s="9">
        <v>330</v>
      </c>
      <c r="J51" s="9">
        <v>330</v>
      </c>
      <c r="K51" t="s">
        <v>90</v>
      </c>
      <c r="M51" s="3" t="s">
        <v>73</v>
      </c>
    </row>
    <row r="52" spans="1:13" x14ac:dyDescent="0.25">
      <c r="A52">
        <v>49</v>
      </c>
      <c r="B52" t="s">
        <v>192</v>
      </c>
      <c r="C52" t="s">
        <v>193</v>
      </c>
      <c r="D52" t="s">
        <v>114</v>
      </c>
      <c r="E52" t="s">
        <v>89</v>
      </c>
      <c r="F52" s="3" t="s">
        <v>73</v>
      </c>
      <c r="G52" t="s">
        <v>85</v>
      </c>
      <c r="H52" s="4">
        <v>46120</v>
      </c>
      <c r="I52" s="9">
        <v>330</v>
      </c>
      <c r="J52" s="9">
        <v>330</v>
      </c>
      <c r="K52" t="s">
        <v>90</v>
      </c>
      <c r="M52" s="3" t="s">
        <v>73</v>
      </c>
    </row>
    <row r="53" spans="1:13" x14ac:dyDescent="0.25">
      <c r="A53">
        <v>50</v>
      </c>
      <c r="B53" t="s">
        <v>194</v>
      </c>
      <c r="C53" t="s">
        <v>195</v>
      </c>
      <c r="D53" t="s">
        <v>196</v>
      </c>
      <c r="E53" t="s">
        <v>89</v>
      </c>
      <c r="F53" s="3" t="s">
        <v>73</v>
      </c>
      <c r="G53" t="s">
        <v>85</v>
      </c>
      <c r="H53" s="4">
        <v>46120</v>
      </c>
      <c r="I53" s="9">
        <v>330</v>
      </c>
      <c r="J53" s="9">
        <v>330</v>
      </c>
      <c r="K53" t="s">
        <v>90</v>
      </c>
      <c r="M53" s="3" t="s">
        <v>73</v>
      </c>
    </row>
    <row r="54" spans="1:13" x14ac:dyDescent="0.25">
      <c r="A54">
        <v>51</v>
      </c>
      <c r="B54" t="s">
        <v>197</v>
      </c>
      <c r="C54" t="s">
        <v>198</v>
      </c>
      <c r="D54" t="s">
        <v>199</v>
      </c>
      <c r="E54" t="s">
        <v>89</v>
      </c>
      <c r="F54" s="3" t="s">
        <v>73</v>
      </c>
      <c r="G54" t="s">
        <v>85</v>
      </c>
      <c r="H54" s="4">
        <v>46120</v>
      </c>
      <c r="I54" s="9">
        <v>330</v>
      </c>
      <c r="J54" s="9">
        <v>330</v>
      </c>
      <c r="K54" t="s">
        <v>90</v>
      </c>
      <c r="M54" s="3" t="s">
        <v>73</v>
      </c>
    </row>
    <row r="55" spans="1:13" x14ac:dyDescent="0.25">
      <c r="A55">
        <v>52</v>
      </c>
      <c r="B55" t="s">
        <v>200</v>
      </c>
      <c r="C55" t="s">
        <v>201</v>
      </c>
      <c r="D55" t="s">
        <v>202</v>
      </c>
      <c r="E55" t="s">
        <v>89</v>
      </c>
      <c r="F55" s="3" t="s">
        <v>73</v>
      </c>
      <c r="G55" t="s">
        <v>85</v>
      </c>
      <c r="H55" s="4">
        <v>46120</v>
      </c>
      <c r="I55" s="9">
        <v>330</v>
      </c>
      <c r="J55" s="9">
        <v>330</v>
      </c>
      <c r="K55" t="s">
        <v>90</v>
      </c>
      <c r="M55" s="3" t="s">
        <v>73</v>
      </c>
    </row>
    <row r="56" spans="1:13" x14ac:dyDescent="0.25">
      <c r="A56">
        <v>53</v>
      </c>
      <c r="B56" t="s">
        <v>203</v>
      </c>
      <c r="C56" t="s">
        <v>204</v>
      </c>
      <c r="D56" t="s">
        <v>205</v>
      </c>
      <c r="E56" t="s">
        <v>89</v>
      </c>
      <c r="F56" s="3" t="s">
        <v>73</v>
      </c>
      <c r="G56" t="s">
        <v>85</v>
      </c>
      <c r="H56" s="4">
        <v>46142</v>
      </c>
      <c r="I56" s="9">
        <v>330</v>
      </c>
      <c r="J56" s="9">
        <v>330</v>
      </c>
      <c r="K56" t="s">
        <v>90</v>
      </c>
      <c r="M56" s="3" t="s">
        <v>73</v>
      </c>
    </row>
    <row r="57" spans="1:13" x14ac:dyDescent="0.25">
      <c r="A57">
        <v>54</v>
      </c>
      <c r="B57" t="s">
        <v>110</v>
      </c>
      <c r="C57" t="s">
        <v>206</v>
      </c>
      <c r="D57" t="s">
        <v>207</v>
      </c>
      <c r="E57" t="s">
        <v>89</v>
      </c>
      <c r="F57" t="s">
        <v>74</v>
      </c>
      <c r="G57" t="s">
        <v>85</v>
      </c>
      <c r="H57" s="4">
        <v>46142</v>
      </c>
      <c r="I57" s="9">
        <v>330</v>
      </c>
      <c r="J57" s="9">
        <v>330</v>
      </c>
      <c r="K57" t="s">
        <v>90</v>
      </c>
      <c r="M57" t="s">
        <v>74</v>
      </c>
    </row>
    <row r="58" spans="1:13" x14ac:dyDescent="0.25">
      <c r="A58">
        <v>55</v>
      </c>
      <c r="B58" t="s">
        <v>105</v>
      </c>
      <c r="C58" t="s">
        <v>208</v>
      </c>
      <c r="D58" t="s">
        <v>209</v>
      </c>
      <c r="E58" t="s">
        <v>89</v>
      </c>
      <c r="F58" t="s">
        <v>74</v>
      </c>
      <c r="G58" t="s">
        <v>85</v>
      </c>
      <c r="H58" s="4">
        <v>46142</v>
      </c>
      <c r="I58" s="9">
        <v>330</v>
      </c>
      <c r="J58" s="9">
        <v>330</v>
      </c>
      <c r="K58" t="s">
        <v>90</v>
      </c>
      <c r="M58" t="s">
        <v>74</v>
      </c>
    </row>
    <row r="59" spans="1:13" x14ac:dyDescent="0.25">
      <c r="A59">
        <v>56</v>
      </c>
      <c r="B59" t="s">
        <v>210</v>
      </c>
      <c r="C59" t="s">
        <v>94</v>
      </c>
      <c r="D59" t="s">
        <v>211</v>
      </c>
      <c r="E59" t="s">
        <v>89</v>
      </c>
      <c r="F59" t="s">
        <v>73</v>
      </c>
      <c r="G59" t="s">
        <v>85</v>
      </c>
      <c r="H59" s="4">
        <v>46142</v>
      </c>
      <c r="I59" s="9">
        <v>330</v>
      </c>
      <c r="J59" s="9">
        <v>330</v>
      </c>
      <c r="K59" t="s">
        <v>90</v>
      </c>
      <c r="M59" t="s">
        <v>73</v>
      </c>
    </row>
    <row r="60" spans="1:13" x14ac:dyDescent="0.25">
      <c r="A60">
        <v>57</v>
      </c>
      <c r="B60" t="s">
        <v>212</v>
      </c>
      <c r="C60" t="s">
        <v>208</v>
      </c>
      <c r="D60" t="s">
        <v>209</v>
      </c>
      <c r="E60" t="s">
        <v>89</v>
      </c>
      <c r="F60" t="s">
        <v>73</v>
      </c>
      <c r="G60" t="s">
        <v>85</v>
      </c>
      <c r="H60" s="4">
        <v>46142</v>
      </c>
      <c r="I60" s="9">
        <v>330</v>
      </c>
      <c r="J60" s="9">
        <v>330</v>
      </c>
      <c r="K60" t="s">
        <v>90</v>
      </c>
      <c r="M60" t="s">
        <v>73</v>
      </c>
    </row>
    <row r="61" spans="1:13" x14ac:dyDescent="0.25">
      <c r="A61">
        <v>58</v>
      </c>
      <c r="B61" t="s">
        <v>213</v>
      </c>
      <c r="C61" t="s">
        <v>214</v>
      </c>
      <c r="D61" t="s">
        <v>215</v>
      </c>
      <c r="E61" t="s">
        <v>89</v>
      </c>
      <c r="F61" t="s">
        <v>74</v>
      </c>
      <c r="G61" t="s">
        <v>85</v>
      </c>
      <c r="H61" s="4">
        <v>46141</v>
      </c>
      <c r="I61" s="9">
        <v>330</v>
      </c>
      <c r="J61" s="9">
        <v>330</v>
      </c>
      <c r="K61" t="s">
        <v>90</v>
      </c>
      <c r="M61" t="s">
        <v>74</v>
      </c>
    </row>
    <row r="62" spans="1:13" x14ac:dyDescent="0.25">
      <c r="A62">
        <v>59</v>
      </c>
      <c r="B62" t="s">
        <v>216</v>
      </c>
      <c r="C62" t="s">
        <v>217</v>
      </c>
      <c r="D62" t="s">
        <v>218</v>
      </c>
      <c r="E62" t="s">
        <v>89</v>
      </c>
      <c r="F62" t="s">
        <v>74</v>
      </c>
      <c r="G62" t="s">
        <v>85</v>
      </c>
      <c r="H62" s="4">
        <v>46141</v>
      </c>
      <c r="I62" s="9">
        <v>330</v>
      </c>
      <c r="J62" s="9">
        <v>330</v>
      </c>
      <c r="K62" t="s">
        <v>90</v>
      </c>
      <c r="M62" t="s">
        <v>74</v>
      </c>
    </row>
    <row r="63" spans="1:13" x14ac:dyDescent="0.25">
      <c r="A63">
        <v>60</v>
      </c>
      <c r="B63" t="s">
        <v>219</v>
      </c>
      <c r="C63" t="s">
        <v>220</v>
      </c>
      <c r="D63" t="s">
        <v>221</v>
      </c>
      <c r="E63" t="s">
        <v>89</v>
      </c>
      <c r="F63" t="s">
        <v>73</v>
      </c>
      <c r="G63" t="s">
        <v>85</v>
      </c>
      <c r="H63" s="4">
        <v>46141</v>
      </c>
      <c r="I63" s="9">
        <v>330</v>
      </c>
      <c r="J63" s="9">
        <v>330</v>
      </c>
      <c r="K63" t="s">
        <v>90</v>
      </c>
      <c r="M63" t="s">
        <v>73</v>
      </c>
    </row>
    <row r="64" spans="1:13" x14ac:dyDescent="0.25">
      <c r="A64">
        <v>61</v>
      </c>
      <c r="B64" t="s">
        <v>222</v>
      </c>
      <c r="C64" t="s">
        <v>223</v>
      </c>
      <c r="D64" t="s">
        <v>116</v>
      </c>
      <c r="E64" t="s">
        <v>89</v>
      </c>
      <c r="F64" t="s">
        <v>74</v>
      </c>
      <c r="G64" t="s">
        <v>85</v>
      </c>
      <c r="H64" s="4">
        <v>46141</v>
      </c>
      <c r="I64" s="9">
        <v>330</v>
      </c>
      <c r="J64" s="9">
        <v>330</v>
      </c>
      <c r="K64" t="s">
        <v>90</v>
      </c>
      <c r="M64" t="s">
        <v>74</v>
      </c>
    </row>
    <row r="65" spans="1:13" x14ac:dyDescent="0.25">
      <c r="A65">
        <v>62</v>
      </c>
      <c r="B65" t="s">
        <v>224</v>
      </c>
      <c r="C65" t="s">
        <v>220</v>
      </c>
      <c r="D65" t="s">
        <v>116</v>
      </c>
      <c r="E65" t="s">
        <v>89</v>
      </c>
      <c r="F65" t="s">
        <v>73</v>
      </c>
      <c r="G65" t="s">
        <v>85</v>
      </c>
      <c r="H65" s="4">
        <v>46141</v>
      </c>
      <c r="I65" s="9">
        <v>330</v>
      </c>
      <c r="J65" s="9">
        <v>330</v>
      </c>
      <c r="K65" t="s">
        <v>90</v>
      </c>
      <c r="M65" t="s">
        <v>73</v>
      </c>
    </row>
    <row r="66" spans="1:13" x14ac:dyDescent="0.25">
      <c r="A66">
        <v>63</v>
      </c>
      <c r="B66" t="s">
        <v>225</v>
      </c>
      <c r="C66" t="s">
        <v>94</v>
      </c>
      <c r="D66" t="s">
        <v>226</v>
      </c>
      <c r="E66" t="s">
        <v>89</v>
      </c>
      <c r="F66" t="s">
        <v>73</v>
      </c>
      <c r="G66" t="s">
        <v>85</v>
      </c>
      <c r="H66" s="4">
        <v>46169</v>
      </c>
      <c r="I66" s="9">
        <v>330</v>
      </c>
      <c r="J66" s="9">
        <v>330</v>
      </c>
      <c r="K66" t="s">
        <v>90</v>
      </c>
      <c r="M66" t="s">
        <v>73</v>
      </c>
    </row>
    <row r="67" spans="1:13" x14ac:dyDescent="0.25">
      <c r="A67">
        <v>64</v>
      </c>
      <c r="B67" t="s">
        <v>227</v>
      </c>
      <c r="C67" t="s">
        <v>94</v>
      </c>
      <c r="D67" t="s">
        <v>228</v>
      </c>
      <c r="E67" t="s">
        <v>89</v>
      </c>
      <c r="F67" t="s">
        <v>73</v>
      </c>
      <c r="G67" t="s">
        <v>85</v>
      </c>
      <c r="H67" s="4">
        <v>46169</v>
      </c>
      <c r="I67" s="9">
        <v>330</v>
      </c>
      <c r="J67" s="9">
        <v>330</v>
      </c>
      <c r="K67" t="s">
        <v>90</v>
      </c>
      <c r="M67" t="s">
        <v>73</v>
      </c>
    </row>
    <row r="68" spans="1:13" x14ac:dyDescent="0.25">
      <c r="A68">
        <v>65</v>
      </c>
      <c r="B68" t="s">
        <v>229</v>
      </c>
      <c r="C68" t="s">
        <v>211</v>
      </c>
      <c r="D68" t="s">
        <v>228</v>
      </c>
      <c r="E68" t="s">
        <v>89</v>
      </c>
      <c r="F68" t="s">
        <v>73</v>
      </c>
      <c r="G68" t="s">
        <v>85</v>
      </c>
      <c r="H68" s="4">
        <v>46169</v>
      </c>
      <c r="I68" s="9">
        <v>330</v>
      </c>
      <c r="J68" s="9">
        <v>330</v>
      </c>
      <c r="K68" t="s">
        <v>90</v>
      </c>
      <c r="M68" t="s">
        <v>73</v>
      </c>
    </row>
    <row r="69" spans="1:13" x14ac:dyDescent="0.25">
      <c r="A69">
        <v>66</v>
      </c>
      <c r="B69" t="s">
        <v>230</v>
      </c>
      <c r="C69" t="s">
        <v>231</v>
      </c>
      <c r="D69" t="s">
        <v>232</v>
      </c>
      <c r="E69" t="s">
        <v>89</v>
      </c>
      <c r="F69" t="s">
        <v>74</v>
      </c>
      <c r="G69" t="s">
        <v>85</v>
      </c>
      <c r="H69" s="4">
        <v>46169</v>
      </c>
      <c r="I69" s="9">
        <v>330</v>
      </c>
      <c r="J69" s="9">
        <v>330</v>
      </c>
      <c r="K69" t="s">
        <v>90</v>
      </c>
      <c r="M69" t="s">
        <v>74</v>
      </c>
    </row>
    <row r="70" spans="1:13" x14ac:dyDescent="0.25">
      <c r="A70">
        <v>67</v>
      </c>
      <c r="B70" t="s">
        <v>233</v>
      </c>
      <c r="C70" t="s">
        <v>234</v>
      </c>
      <c r="D70" t="s">
        <v>235</v>
      </c>
      <c r="E70" t="s">
        <v>89</v>
      </c>
      <c r="F70" t="s">
        <v>73</v>
      </c>
      <c r="G70" t="s">
        <v>85</v>
      </c>
      <c r="H70" s="4">
        <v>46169</v>
      </c>
      <c r="I70" s="9">
        <v>330</v>
      </c>
      <c r="J70" s="9">
        <v>330</v>
      </c>
      <c r="K70" t="s">
        <v>90</v>
      </c>
      <c r="M70" t="s">
        <v>73</v>
      </c>
    </row>
    <row r="71" spans="1:13" x14ac:dyDescent="0.25">
      <c r="A71">
        <v>68</v>
      </c>
      <c r="B71" t="s">
        <v>236</v>
      </c>
      <c r="C71" t="s">
        <v>237</v>
      </c>
      <c r="D71" t="s">
        <v>123</v>
      </c>
      <c r="E71" t="s">
        <v>89</v>
      </c>
      <c r="F71" t="s">
        <v>74</v>
      </c>
      <c r="G71" t="s">
        <v>85</v>
      </c>
      <c r="H71" s="4">
        <v>46170</v>
      </c>
      <c r="I71" s="9">
        <v>330</v>
      </c>
      <c r="J71" s="9">
        <v>330</v>
      </c>
      <c r="K71" t="s">
        <v>90</v>
      </c>
      <c r="M71" t="s">
        <v>74</v>
      </c>
    </row>
    <row r="72" spans="1:13" x14ac:dyDescent="0.25">
      <c r="A72">
        <v>69</v>
      </c>
      <c r="B72" t="s">
        <v>238</v>
      </c>
      <c r="C72" t="s">
        <v>160</v>
      </c>
      <c r="D72" t="s">
        <v>239</v>
      </c>
      <c r="E72" t="s">
        <v>89</v>
      </c>
      <c r="F72" t="s">
        <v>74</v>
      </c>
      <c r="G72" t="s">
        <v>85</v>
      </c>
      <c r="H72" s="4">
        <v>46170</v>
      </c>
      <c r="I72" s="9">
        <v>330</v>
      </c>
      <c r="J72" s="9">
        <v>330</v>
      </c>
      <c r="K72" t="s">
        <v>90</v>
      </c>
      <c r="M72" t="s">
        <v>74</v>
      </c>
    </row>
    <row r="73" spans="1:13" x14ac:dyDescent="0.25">
      <c r="A73">
        <v>70</v>
      </c>
      <c r="B73" t="s">
        <v>240</v>
      </c>
      <c r="C73" t="s">
        <v>221</v>
      </c>
      <c r="D73" t="s">
        <v>241</v>
      </c>
      <c r="E73" t="s">
        <v>89</v>
      </c>
      <c r="F73" t="s">
        <v>73</v>
      </c>
      <c r="G73" t="s">
        <v>85</v>
      </c>
      <c r="H73" s="4">
        <v>46170</v>
      </c>
      <c r="I73" s="9">
        <v>330</v>
      </c>
      <c r="J73" s="9">
        <v>330</v>
      </c>
      <c r="K73" t="s">
        <v>90</v>
      </c>
      <c r="M73" t="s">
        <v>73</v>
      </c>
    </row>
    <row r="74" spans="1:13" x14ac:dyDescent="0.25">
      <c r="A74">
        <v>71</v>
      </c>
      <c r="B74" t="s">
        <v>242</v>
      </c>
      <c r="C74" t="s">
        <v>239</v>
      </c>
      <c r="D74" t="s">
        <v>120</v>
      </c>
      <c r="E74" t="s">
        <v>89</v>
      </c>
      <c r="F74" t="s">
        <v>74</v>
      </c>
      <c r="G74" t="s">
        <v>85</v>
      </c>
      <c r="H74" s="4">
        <v>46170</v>
      </c>
      <c r="I74" s="9">
        <v>330</v>
      </c>
      <c r="J74" s="9">
        <v>330</v>
      </c>
      <c r="K74" t="s">
        <v>90</v>
      </c>
      <c r="M74" t="s">
        <v>74</v>
      </c>
    </row>
    <row r="75" spans="1:13" x14ac:dyDescent="0.25">
      <c r="A75">
        <v>72</v>
      </c>
      <c r="B75" t="s">
        <v>243</v>
      </c>
      <c r="C75" t="s">
        <v>94</v>
      </c>
      <c r="D75" t="s">
        <v>237</v>
      </c>
      <c r="E75" t="s">
        <v>89</v>
      </c>
      <c r="F75" t="s">
        <v>74</v>
      </c>
      <c r="G75" t="s">
        <v>85</v>
      </c>
      <c r="H75" s="4">
        <v>46170</v>
      </c>
      <c r="I75" s="9">
        <v>330</v>
      </c>
      <c r="J75" s="9">
        <v>330</v>
      </c>
      <c r="K75" t="s">
        <v>90</v>
      </c>
      <c r="M75" t="s">
        <v>74</v>
      </c>
    </row>
    <row r="76" spans="1:13" x14ac:dyDescent="0.25">
      <c r="A76">
        <v>73</v>
      </c>
      <c r="B76" t="s">
        <v>244</v>
      </c>
      <c r="C76" t="s">
        <v>245</v>
      </c>
      <c r="D76" t="s">
        <v>246</v>
      </c>
      <c r="E76" t="s">
        <v>89</v>
      </c>
      <c r="F76" t="s">
        <v>73</v>
      </c>
      <c r="G76" t="s">
        <v>85</v>
      </c>
      <c r="H76" s="4">
        <v>46183</v>
      </c>
      <c r="I76" s="9">
        <v>330</v>
      </c>
      <c r="J76" s="9">
        <v>330</v>
      </c>
      <c r="K76" t="s">
        <v>90</v>
      </c>
      <c r="M76" t="s">
        <v>73</v>
      </c>
    </row>
    <row r="77" spans="1:13" x14ac:dyDescent="0.25">
      <c r="A77">
        <v>74</v>
      </c>
      <c r="B77" t="s">
        <v>247</v>
      </c>
      <c r="C77" t="s">
        <v>239</v>
      </c>
      <c r="D77" t="s">
        <v>248</v>
      </c>
      <c r="E77" t="s">
        <v>89</v>
      </c>
      <c r="F77" t="s">
        <v>74</v>
      </c>
      <c r="G77" t="s">
        <v>85</v>
      </c>
      <c r="H77" s="4">
        <v>46183</v>
      </c>
      <c r="I77" s="9">
        <v>330</v>
      </c>
      <c r="J77" s="9">
        <v>330</v>
      </c>
      <c r="K77" t="s">
        <v>90</v>
      </c>
      <c r="M77" t="s">
        <v>74</v>
      </c>
    </row>
    <row r="78" spans="1:13" x14ac:dyDescent="0.25">
      <c r="A78">
        <v>75</v>
      </c>
      <c r="B78" t="s">
        <v>249</v>
      </c>
      <c r="C78" t="s">
        <v>250</v>
      </c>
      <c r="D78" t="s">
        <v>251</v>
      </c>
      <c r="E78" t="s">
        <v>89</v>
      </c>
      <c r="F78" t="s">
        <v>73</v>
      </c>
      <c r="G78" t="s">
        <v>85</v>
      </c>
      <c r="H78" s="4">
        <v>46183</v>
      </c>
      <c r="I78" s="9">
        <v>330</v>
      </c>
      <c r="J78" s="9">
        <v>330</v>
      </c>
      <c r="K78" t="s">
        <v>90</v>
      </c>
      <c r="M78" t="s">
        <v>73</v>
      </c>
    </row>
    <row r="79" spans="1:13" x14ac:dyDescent="0.25">
      <c r="A79">
        <v>76</v>
      </c>
      <c r="B79" t="s">
        <v>252</v>
      </c>
      <c r="C79" t="s">
        <v>114</v>
      </c>
      <c r="D79" t="s">
        <v>239</v>
      </c>
      <c r="E79" t="s">
        <v>89</v>
      </c>
      <c r="F79" t="s">
        <v>73</v>
      </c>
      <c r="G79" t="s">
        <v>85</v>
      </c>
      <c r="H79" s="4">
        <v>46183</v>
      </c>
      <c r="I79" s="9">
        <v>330</v>
      </c>
      <c r="J79" s="9">
        <v>330</v>
      </c>
      <c r="K79" t="s">
        <v>90</v>
      </c>
      <c r="M79" t="s">
        <v>73</v>
      </c>
    </row>
    <row r="80" spans="1:13" x14ac:dyDescent="0.25">
      <c r="A80">
        <v>77</v>
      </c>
      <c r="B80" t="s">
        <v>253</v>
      </c>
      <c r="C80" t="s">
        <v>254</v>
      </c>
      <c r="D80" t="s">
        <v>255</v>
      </c>
      <c r="E80" t="s">
        <v>89</v>
      </c>
      <c r="F80" t="s">
        <v>73</v>
      </c>
      <c r="G80" t="s">
        <v>85</v>
      </c>
      <c r="H80" s="4">
        <v>46183</v>
      </c>
      <c r="I80" s="9">
        <v>330</v>
      </c>
      <c r="J80" s="9">
        <v>330</v>
      </c>
      <c r="K80" t="s">
        <v>90</v>
      </c>
      <c r="M80" t="s">
        <v>73</v>
      </c>
    </row>
    <row r="81" spans="1:13" x14ac:dyDescent="0.25">
      <c r="A81">
        <v>78</v>
      </c>
      <c r="B81" t="s">
        <v>256</v>
      </c>
      <c r="C81" t="s">
        <v>257</v>
      </c>
      <c r="D81" t="s">
        <v>258</v>
      </c>
      <c r="E81" t="s">
        <v>89</v>
      </c>
      <c r="F81" t="s">
        <v>73</v>
      </c>
      <c r="G81" t="s">
        <v>85</v>
      </c>
      <c r="H81" s="4">
        <v>46185</v>
      </c>
      <c r="I81" s="9">
        <v>3000</v>
      </c>
      <c r="J81" s="9">
        <v>3000</v>
      </c>
      <c r="K81" t="s">
        <v>90</v>
      </c>
      <c r="M81" t="s">
        <v>73</v>
      </c>
    </row>
    <row r="82" spans="1:13" x14ac:dyDescent="0.25">
      <c r="A82">
        <v>79</v>
      </c>
      <c r="B82" t="s">
        <v>221</v>
      </c>
      <c r="C82" t="s">
        <v>264</v>
      </c>
      <c r="D82" t="s">
        <v>265</v>
      </c>
      <c r="E82" t="s">
        <v>89</v>
      </c>
      <c r="F82" t="s">
        <v>74</v>
      </c>
      <c r="G82" t="s">
        <v>85</v>
      </c>
      <c r="H82" s="4">
        <v>46119</v>
      </c>
      <c r="I82" s="8">
        <v>2700</v>
      </c>
      <c r="J82" s="8">
        <v>5400</v>
      </c>
      <c r="K82" t="s">
        <v>90</v>
      </c>
      <c r="L82">
        <v>75</v>
      </c>
      <c r="M82" t="s">
        <v>74</v>
      </c>
    </row>
    <row r="83" spans="1:13" x14ac:dyDescent="0.25">
      <c r="A83">
        <v>80</v>
      </c>
      <c r="B83" t="s">
        <v>266</v>
      </c>
      <c r="C83" t="s">
        <v>267</v>
      </c>
      <c r="D83" t="s">
        <v>268</v>
      </c>
      <c r="E83" t="s">
        <v>89</v>
      </c>
      <c r="F83" t="s">
        <v>73</v>
      </c>
      <c r="G83" t="s">
        <v>85</v>
      </c>
      <c r="H83" s="4">
        <v>46119</v>
      </c>
      <c r="I83" s="8">
        <v>2700</v>
      </c>
      <c r="J83" s="8">
        <v>5400</v>
      </c>
      <c r="K83" t="s">
        <v>90</v>
      </c>
      <c r="L83">
        <v>59</v>
      </c>
      <c r="M83" t="s">
        <v>73</v>
      </c>
    </row>
    <row r="84" spans="1:13" x14ac:dyDescent="0.25">
      <c r="A84">
        <v>81</v>
      </c>
      <c r="B84" t="s">
        <v>207</v>
      </c>
      <c r="C84" t="s">
        <v>137</v>
      </c>
      <c r="D84" t="s">
        <v>269</v>
      </c>
      <c r="E84" t="s">
        <v>89</v>
      </c>
      <c r="F84" t="s">
        <v>74</v>
      </c>
      <c r="G84" t="s">
        <v>85</v>
      </c>
      <c r="H84" s="4">
        <v>46119</v>
      </c>
      <c r="I84" s="8">
        <v>2700</v>
      </c>
      <c r="J84" s="8">
        <v>5400</v>
      </c>
      <c r="K84" t="s">
        <v>90</v>
      </c>
      <c r="L84">
        <v>59</v>
      </c>
      <c r="M84" t="s">
        <v>74</v>
      </c>
    </row>
    <row r="85" spans="1:13" x14ac:dyDescent="0.25">
      <c r="A85">
        <v>82</v>
      </c>
      <c r="B85" t="s">
        <v>270</v>
      </c>
      <c r="C85" t="s">
        <v>196</v>
      </c>
      <c r="D85" t="s">
        <v>271</v>
      </c>
      <c r="E85" t="s">
        <v>89</v>
      </c>
      <c r="F85" t="s">
        <v>74</v>
      </c>
      <c r="G85" t="s">
        <v>85</v>
      </c>
      <c r="H85" s="4">
        <v>46119</v>
      </c>
      <c r="I85" s="8">
        <v>2700</v>
      </c>
      <c r="J85" s="8">
        <v>5400</v>
      </c>
      <c r="K85" t="s">
        <v>90</v>
      </c>
      <c r="L85">
        <v>73</v>
      </c>
      <c r="M85" t="s">
        <v>74</v>
      </c>
    </row>
    <row r="86" spans="1:13" x14ac:dyDescent="0.25">
      <c r="A86">
        <v>83</v>
      </c>
      <c r="B86" t="s">
        <v>215</v>
      </c>
      <c r="C86" t="s">
        <v>270</v>
      </c>
      <c r="D86" t="s">
        <v>272</v>
      </c>
      <c r="E86" t="s">
        <v>89</v>
      </c>
      <c r="F86" t="s">
        <v>74</v>
      </c>
      <c r="G86" t="s">
        <v>85</v>
      </c>
      <c r="H86" s="4">
        <v>46119</v>
      </c>
      <c r="I86" s="8">
        <v>2700</v>
      </c>
      <c r="J86" s="8">
        <v>5400</v>
      </c>
      <c r="K86" t="s">
        <v>90</v>
      </c>
      <c r="L86">
        <v>62</v>
      </c>
      <c r="M86" t="s">
        <v>74</v>
      </c>
    </row>
    <row r="87" spans="1:13" x14ac:dyDescent="0.25">
      <c r="A87">
        <v>84</v>
      </c>
      <c r="B87" t="s">
        <v>239</v>
      </c>
      <c r="D87" t="s">
        <v>273</v>
      </c>
      <c r="E87" t="s">
        <v>89</v>
      </c>
      <c r="F87" t="s">
        <v>73</v>
      </c>
      <c r="G87" t="s">
        <v>85</v>
      </c>
      <c r="H87" s="4">
        <v>46119</v>
      </c>
      <c r="I87" s="8">
        <v>2700</v>
      </c>
      <c r="J87" s="8">
        <v>5400</v>
      </c>
      <c r="K87" t="s">
        <v>90</v>
      </c>
      <c r="L87">
        <v>92</v>
      </c>
      <c r="M87" t="s">
        <v>73</v>
      </c>
    </row>
    <row r="88" spans="1:13" x14ac:dyDescent="0.25">
      <c r="A88">
        <v>85</v>
      </c>
      <c r="B88" t="s">
        <v>92</v>
      </c>
      <c r="C88" t="s">
        <v>274</v>
      </c>
      <c r="D88" t="s">
        <v>275</v>
      </c>
      <c r="E88" t="s">
        <v>89</v>
      </c>
      <c r="F88" t="s">
        <v>73</v>
      </c>
      <c r="G88" t="s">
        <v>85</v>
      </c>
      <c r="H88" s="4">
        <v>46119</v>
      </c>
      <c r="I88" s="8">
        <v>2700</v>
      </c>
      <c r="J88" s="8">
        <v>5400</v>
      </c>
      <c r="K88" t="s">
        <v>90</v>
      </c>
      <c r="L88">
        <v>81</v>
      </c>
      <c r="M88" t="s">
        <v>73</v>
      </c>
    </row>
    <row r="89" spans="1:13" x14ac:dyDescent="0.25">
      <c r="A89">
        <v>86</v>
      </c>
      <c r="B89" t="s">
        <v>276</v>
      </c>
      <c r="C89" t="s">
        <v>277</v>
      </c>
      <c r="D89" t="s">
        <v>278</v>
      </c>
      <c r="E89" t="s">
        <v>89</v>
      </c>
      <c r="F89" t="s">
        <v>73</v>
      </c>
      <c r="G89" t="s">
        <v>85</v>
      </c>
      <c r="H89" s="4">
        <v>46119</v>
      </c>
      <c r="I89" s="8">
        <v>2700</v>
      </c>
      <c r="J89" s="8">
        <v>5400</v>
      </c>
      <c r="K89" t="s">
        <v>90</v>
      </c>
      <c r="L89">
        <v>73</v>
      </c>
      <c r="M89" t="s">
        <v>73</v>
      </c>
    </row>
    <row r="90" spans="1:13" x14ac:dyDescent="0.25">
      <c r="A90">
        <v>87</v>
      </c>
      <c r="B90" t="s">
        <v>92</v>
      </c>
      <c r="C90" t="s">
        <v>239</v>
      </c>
      <c r="D90" t="s">
        <v>279</v>
      </c>
      <c r="E90" t="s">
        <v>89</v>
      </c>
      <c r="F90" t="s">
        <v>74</v>
      </c>
      <c r="G90" t="s">
        <v>85</v>
      </c>
      <c r="H90" s="4">
        <v>46119</v>
      </c>
      <c r="I90" s="8">
        <v>2700</v>
      </c>
      <c r="J90" s="8">
        <v>5400</v>
      </c>
      <c r="K90" t="s">
        <v>90</v>
      </c>
      <c r="L90">
        <v>84</v>
      </c>
      <c r="M90" t="s">
        <v>74</v>
      </c>
    </row>
    <row r="91" spans="1:13" x14ac:dyDescent="0.25">
      <c r="A91">
        <v>88</v>
      </c>
      <c r="B91" t="s">
        <v>223</v>
      </c>
      <c r="C91" t="s">
        <v>116</v>
      </c>
      <c r="D91" t="s">
        <v>280</v>
      </c>
      <c r="E91" t="s">
        <v>89</v>
      </c>
      <c r="F91" t="s">
        <v>74</v>
      </c>
      <c r="G91" t="s">
        <v>85</v>
      </c>
      <c r="H91" s="4">
        <v>46119</v>
      </c>
      <c r="I91" s="8">
        <v>2700</v>
      </c>
      <c r="J91" s="8">
        <v>5400</v>
      </c>
      <c r="K91" t="s">
        <v>90</v>
      </c>
      <c r="L91">
        <v>80</v>
      </c>
      <c r="M91" t="s">
        <v>74</v>
      </c>
    </row>
    <row r="92" spans="1:13" x14ac:dyDescent="0.25">
      <c r="A92">
        <v>89</v>
      </c>
      <c r="B92" t="s">
        <v>114</v>
      </c>
      <c r="C92" t="s">
        <v>239</v>
      </c>
      <c r="D92" t="s">
        <v>281</v>
      </c>
      <c r="E92" t="s">
        <v>89</v>
      </c>
      <c r="F92" t="s">
        <v>74</v>
      </c>
      <c r="G92" t="s">
        <v>85</v>
      </c>
      <c r="H92" s="4">
        <v>46119</v>
      </c>
      <c r="I92" s="8">
        <v>2700</v>
      </c>
      <c r="J92" s="8">
        <v>5400</v>
      </c>
      <c r="K92" t="s">
        <v>90</v>
      </c>
      <c r="L92">
        <v>64</v>
      </c>
      <c r="M92" t="s">
        <v>74</v>
      </c>
    </row>
    <row r="93" spans="1:13" x14ac:dyDescent="0.25">
      <c r="A93">
        <v>90</v>
      </c>
      <c r="B93" t="s">
        <v>277</v>
      </c>
      <c r="C93" t="s">
        <v>220</v>
      </c>
      <c r="D93" t="s">
        <v>282</v>
      </c>
      <c r="E93" t="s">
        <v>89</v>
      </c>
      <c r="F93" t="s">
        <v>74</v>
      </c>
      <c r="G93" t="s">
        <v>85</v>
      </c>
      <c r="H93" s="4">
        <v>46119</v>
      </c>
      <c r="I93" s="8">
        <v>2700</v>
      </c>
      <c r="J93" s="8">
        <v>5400</v>
      </c>
      <c r="K93" t="s">
        <v>90</v>
      </c>
      <c r="L93">
        <v>100</v>
      </c>
      <c r="M93" t="s">
        <v>74</v>
      </c>
    </row>
    <row r="94" spans="1:13" x14ac:dyDescent="0.25">
      <c r="A94">
        <v>91</v>
      </c>
      <c r="B94" t="s">
        <v>283</v>
      </c>
      <c r="C94" t="s">
        <v>206</v>
      </c>
      <c r="D94" t="s">
        <v>284</v>
      </c>
      <c r="E94" t="s">
        <v>89</v>
      </c>
      <c r="F94" t="s">
        <v>73</v>
      </c>
      <c r="G94" t="s">
        <v>85</v>
      </c>
      <c r="H94" s="4">
        <v>46119</v>
      </c>
      <c r="I94" s="8">
        <v>2700</v>
      </c>
      <c r="J94" s="8">
        <v>5400</v>
      </c>
      <c r="K94" t="s">
        <v>90</v>
      </c>
      <c r="L94">
        <v>93</v>
      </c>
      <c r="M94" t="s">
        <v>73</v>
      </c>
    </row>
    <row r="95" spans="1:13" x14ac:dyDescent="0.25">
      <c r="A95">
        <v>92</v>
      </c>
      <c r="B95" t="s">
        <v>114</v>
      </c>
      <c r="C95" t="s">
        <v>239</v>
      </c>
      <c r="D95" t="s">
        <v>285</v>
      </c>
      <c r="E95" t="s">
        <v>89</v>
      </c>
      <c r="F95" t="s">
        <v>74</v>
      </c>
      <c r="G95" t="s">
        <v>85</v>
      </c>
      <c r="H95" s="4">
        <v>46119</v>
      </c>
      <c r="I95" s="8">
        <v>2700</v>
      </c>
      <c r="J95" s="8">
        <v>5400</v>
      </c>
      <c r="K95" t="s">
        <v>90</v>
      </c>
      <c r="L95">
        <v>66</v>
      </c>
      <c r="M95" t="s">
        <v>74</v>
      </c>
    </row>
    <row r="96" spans="1:13" x14ac:dyDescent="0.25">
      <c r="A96">
        <v>93</v>
      </c>
      <c r="B96" t="s">
        <v>277</v>
      </c>
      <c r="C96" t="s">
        <v>94</v>
      </c>
      <c r="D96" t="s">
        <v>286</v>
      </c>
      <c r="E96" t="s">
        <v>89</v>
      </c>
      <c r="F96" t="s">
        <v>74</v>
      </c>
      <c r="G96" t="s">
        <v>85</v>
      </c>
      <c r="H96" s="4">
        <v>46119</v>
      </c>
      <c r="I96" s="8">
        <v>2700</v>
      </c>
      <c r="J96" s="8">
        <v>5400</v>
      </c>
      <c r="K96" t="s">
        <v>90</v>
      </c>
      <c r="L96">
        <v>72</v>
      </c>
      <c r="M96" t="s">
        <v>74</v>
      </c>
    </row>
    <row r="97" spans="1:13" x14ac:dyDescent="0.25">
      <c r="A97">
        <v>94</v>
      </c>
      <c r="B97" t="s">
        <v>137</v>
      </c>
      <c r="C97" t="s">
        <v>221</v>
      </c>
      <c r="D97" t="s">
        <v>287</v>
      </c>
      <c r="E97" t="s">
        <v>89</v>
      </c>
      <c r="F97" t="s">
        <v>74</v>
      </c>
      <c r="G97" t="s">
        <v>85</v>
      </c>
      <c r="H97" s="4">
        <v>46119</v>
      </c>
      <c r="I97" s="8">
        <v>2700</v>
      </c>
      <c r="J97" s="8">
        <v>5400</v>
      </c>
      <c r="K97" t="s">
        <v>90</v>
      </c>
      <c r="L97">
        <v>90</v>
      </c>
      <c r="M97" t="s">
        <v>74</v>
      </c>
    </row>
    <row r="98" spans="1:13" x14ac:dyDescent="0.25">
      <c r="A98">
        <v>95</v>
      </c>
      <c r="B98" t="s">
        <v>116</v>
      </c>
      <c r="C98" t="s">
        <v>221</v>
      </c>
      <c r="D98" t="s">
        <v>176</v>
      </c>
      <c r="E98" t="s">
        <v>89</v>
      </c>
      <c r="F98" t="s">
        <v>74</v>
      </c>
      <c r="G98" t="s">
        <v>85</v>
      </c>
      <c r="H98" s="4">
        <v>46119</v>
      </c>
      <c r="I98" s="8">
        <v>2700</v>
      </c>
      <c r="J98" s="8">
        <v>5400</v>
      </c>
      <c r="K98" t="s">
        <v>90</v>
      </c>
      <c r="L98">
        <v>77</v>
      </c>
      <c r="M98" t="s">
        <v>74</v>
      </c>
    </row>
    <row r="99" spans="1:13" x14ac:dyDescent="0.25">
      <c r="A99">
        <v>96</v>
      </c>
      <c r="B99" t="s">
        <v>288</v>
      </c>
      <c r="C99" t="s">
        <v>114</v>
      </c>
      <c r="D99" t="s">
        <v>289</v>
      </c>
      <c r="E99" t="s">
        <v>89</v>
      </c>
      <c r="F99" t="s">
        <v>74</v>
      </c>
      <c r="G99" t="s">
        <v>85</v>
      </c>
      <c r="H99" s="4">
        <v>46119</v>
      </c>
      <c r="I99" s="8">
        <v>2700</v>
      </c>
      <c r="J99" s="8">
        <v>5400</v>
      </c>
      <c r="K99" t="s">
        <v>90</v>
      </c>
      <c r="L99">
        <v>46</v>
      </c>
      <c r="M99" t="s">
        <v>74</v>
      </c>
    </row>
    <row r="100" spans="1:13" x14ac:dyDescent="0.25">
      <c r="A100">
        <v>97</v>
      </c>
      <c r="B100" t="s">
        <v>267</v>
      </c>
      <c r="C100" t="s">
        <v>290</v>
      </c>
      <c r="D100" t="s">
        <v>291</v>
      </c>
      <c r="E100" t="s">
        <v>89</v>
      </c>
      <c r="F100" t="s">
        <v>73</v>
      </c>
      <c r="G100" t="s">
        <v>85</v>
      </c>
      <c r="H100" s="4">
        <v>46119</v>
      </c>
      <c r="I100" s="8">
        <v>2700</v>
      </c>
      <c r="J100" s="8">
        <v>5400</v>
      </c>
      <c r="K100" t="s">
        <v>90</v>
      </c>
      <c r="L100">
        <v>70</v>
      </c>
      <c r="M100" t="s">
        <v>73</v>
      </c>
    </row>
    <row r="101" spans="1:13" x14ac:dyDescent="0.25">
      <c r="A101">
        <v>98</v>
      </c>
      <c r="B101" t="s">
        <v>211</v>
      </c>
      <c r="C101" t="s">
        <v>239</v>
      </c>
      <c r="D101" t="s">
        <v>292</v>
      </c>
      <c r="E101" t="s">
        <v>89</v>
      </c>
      <c r="F101" t="s">
        <v>73</v>
      </c>
      <c r="G101" t="s">
        <v>85</v>
      </c>
      <c r="H101" s="4">
        <v>46119</v>
      </c>
      <c r="I101" s="8">
        <v>2700</v>
      </c>
      <c r="J101" s="8">
        <v>5400</v>
      </c>
      <c r="K101" t="s">
        <v>90</v>
      </c>
      <c r="L101">
        <v>79</v>
      </c>
      <c r="M101" t="s">
        <v>73</v>
      </c>
    </row>
    <row r="102" spans="1:13" x14ac:dyDescent="0.25">
      <c r="A102">
        <v>99</v>
      </c>
      <c r="B102" t="s">
        <v>215</v>
      </c>
      <c r="C102" t="s">
        <v>239</v>
      </c>
      <c r="D102" t="s">
        <v>293</v>
      </c>
      <c r="E102" t="s">
        <v>89</v>
      </c>
      <c r="F102" t="s">
        <v>74</v>
      </c>
      <c r="G102" t="s">
        <v>85</v>
      </c>
      <c r="H102" s="4">
        <v>46119</v>
      </c>
      <c r="I102" s="8">
        <v>2700</v>
      </c>
      <c r="J102" s="8">
        <v>5400</v>
      </c>
      <c r="K102" t="s">
        <v>90</v>
      </c>
      <c r="L102">
        <v>95</v>
      </c>
      <c r="M102" t="s">
        <v>74</v>
      </c>
    </row>
    <row r="103" spans="1:13" x14ac:dyDescent="0.25">
      <c r="A103">
        <v>100</v>
      </c>
      <c r="B103" t="s">
        <v>294</v>
      </c>
      <c r="C103" t="s">
        <v>239</v>
      </c>
      <c r="D103" t="s">
        <v>295</v>
      </c>
      <c r="E103" t="s">
        <v>89</v>
      </c>
      <c r="F103" t="s">
        <v>74</v>
      </c>
      <c r="G103" t="s">
        <v>85</v>
      </c>
      <c r="H103" s="4">
        <v>46119</v>
      </c>
      <c r="I103" s="8">
        <v>2700</v>
      </c>
      <c r="J103" s="8">
        <v>5400</v>
      </c>
      <c r="K103" t="s">
        <v>90</v>
      </c>
      <c r="L103">
        <v>85</v>
      </c>
      <c r="M103" t="s">
        <v>74</v>
      </c>
    </row>
    <row r="104" spans="1:13" x14ac:dyDescent="0.25">
      <c r="A104">
        <v>101</v>
      </c>
      <c r="B104" t="s">
        <v>296</v>
      </c>
      <c r="C104" t="s">
        <v>264</v>
      </c>
      <c r="D104" t="s">
        <v>297</v>
      </c>
      <c r="E104" t="s">
        <v>89</v>
      </c>
      <c r="F104" t="s">
        <v>74</v>
      </c>
      <c r="G104" t="s">
        <v>85</v>
      </c>
      <c r="H104" s="4">
        <v>46119</v>
      </c>
      <c r="I104" s="8">
        <v>2700</v>
      </c>
      <c r="J104" s="8">
        <v>5400</v>
      </c>
      <c r="K104" t="s">
        <v>90</v>
      </c>
      <c r="L104">
        <v>66</v>
      </c>
      <c r="M104" t="s">
        <v>74</v>
      </c>
    </row>
    <row r="105" spans="1:13" x14ac:dyDescent="0.25">
      <c r="A105">
        <v>102</v>
      </c>
      <c r="B105" t="s">
        <v>298</v>
      </c>
      <c r="C105" t="s">
        <v>299</v>
      </c>
      <c r="D105" t="s">
        <v>300</v>
      </c>
      <c r="E105" t="s">
        <v>89</v>
      </c>
      <c r="F105" t="s">
        <v>74</v>
      </c>
      <c r="G105" t="s">
        <v>85</v>
      </c>
      <c r="H105" s="4">
        <v>46119</v>
      </c>
      <c r="I105" s="8">
        <v>2700</v>
      </c>
      <c r="J105" s="8">
        <v>5400</v>
      </c>
      <c r="K105" t="s">
        <v>90</v>
      </c>
      <c r="L105">
        <v>79</v>
      </c>
      <c r="M105" t="s">
        <v>74</v>
      </c>
    </row>
    <row r="106" spans="1:13" x14ac:dyDescent="0.25">
      <c r="A106">
        <v>103</v>
      </c>
      <c r="B106" t="s">
        <v>277</v>
      </c>
      <c r="C106" t="s">
        <v>94</v>
      </c>
      <c r="D106" t="s">
        <v>301</v>
      </c>
      <c r="E106" t="s">
        <v>89</v>
      </c>
      <c r="F106" t="s">
        <v>74</v>
      </c>
      <c r="G106" t="s">
        <v>85</v>
      </c>
      <c r="H106" s="4">
        <v>46119</v>
      </c>
      <c r="I106" s="8">
        <v>2700</v>
      </c>
      <c r="J106" s="8">
        <v>5400</v>
      </c>
      <c r="K106" t="s">
        <v>90</v>
      </c>
      <c r="L106">
        <v>63</v>
      </c>
      <c r="M106" t="s">
        <v>74</v>
      </c>
    </row>
    <row r="107" spans="1:13" x14ac:dyDescent="0.25">
      <c r="A107">
        <v>104</v>
      </c>
      <c r="B107" t="s">
        <v>137</v>
      </c>
      <c r="C107" t="s">
        <v>221</v>
      </c>
      <c r="D107" t="s">
        <v>302</v>
      </c>
      <c r="E107" t="s">
        <v>89</v>
      </c>
      <c r="F107" t="s">
        <v>74</v>
      </c>
      <c r="G107" t="s">
        <v>85</v>
      </c>
      <c r="H107" s="4">
        <v>46119</v>
      </c>
      <c r="I107" s="8">
        <v>2700</v>
      </c>
      <c r="J107" s="8">
        <v>5400</v>
      </c>
      <c r="K107" t="s">
        <v>90</v>
      </c>
      <c r="L107">
        <v>75</v>
      </c>
      <c r="M107" t="s">
        <v>74</v>
      </c>
    </row>
    <row r="108" spans="1:13" x14ac:dyDescent="0.25">
      <c r="A108">
        <v>105</v>
      </c>
      <c r="B108" t="s">
        <v>303</v>
      </c>
      <c r="C108" t="s">
        <v>304</v>
      </c>
      <c r="D108" t="s">
        <v>300</v>
      </c>
      <c r="E108" t="s">
        <v>89</v>
      </c>
      <c r="F108" t="s">
        <v>74</v>
      </c>
      <c r="G108" t="s">
        <v>85</v>
      </c>
      <c r="H108" s="4">
        <v>46119</v>
      </c>
      <c r="I108" s="8">
        <v>2700</v>
      </c>
      <c r="J108" s="8">
        <v>5400</v>
      </c>
      <c r="K108" t="s">
        <v>90</v>
      </c>
      <c r="L108">
        <v>64</v>
      </c>
      <c r="M108" t="s">
        <v>74</v>
      </c>
    </row>
    <row r="109" spans="1:13" x14ac:dyDescent="0.25">
      <c r="A109">
        <v>106</v>
      </c>
      <c r="B109" t="s">
        <v>160</v>
      </c>
      <c r="C109" t="s">
        <v>283</v>
      </c>
      <c r="D109" t="s">
        <v>280</v>
      </c>
      <c r="E109" t="s">
        <v>89</v>
      </c>
      <c r="F109" t="s">
        <v>74</v>
      </c>
      <c r="G109" t="s">
        <v>85</v>
      </c>
      <c r="H109" s="4">
        <v>46119</v>
      </c>
      <c r="I109" s="8">
        <v>2700</v>
      </c>
      <c r="J109" s="8">
        <v>5400</v>
      </c>
      <c r="K109" t="s">
        <v>90</v>
      </c>
      <c r="L109">
        <v>73</v>
      </c>
      <c r="M109" t="s">
        <v>74</v>
      </c>
    </row>
    <row r="110" spans="1:13" x14ac:dyDescent="0.25">
      <c r="A110">
        <v>107</v>
      </c>
      <c r="B110" t="s">
        <v>137</v>
      </c>
      <c r="C110" t="s">
        <v>95</v>
      </c>
      <c r="D110" t="s">
        <v>305</v>
      </c>
      <c r="E110" t="s">
        <v>89</v>
      </c>
      <c r="F110" t="s">
        <v>74</v>
      </c>
      <c r="G110" t="s">
        <v>85</v>
      </c>
      <c r="H110" s="4">
        <v>46119</v>
      </c>
      <c r="I110" s="8">
        <v>2700</v>
      </c>
      <c r="J110" s="8">
        <v>5400</v>
      </c>
      <c r="K110" t="s">
        <v>90</v>
      </c>
      <c r="L110">
        <v>67</v>
      </c>
      <c r="M110" t="s">
        <v>74</v>
      </c>
    </row>
    <row r="111" spans="1:13" x14ac:dyDescent="0.25">
      <c r="A111">
        <v>108</v>
      </c>
      <c r="B111" t="s">
        <v>211</v>
      </c>
      <c r="C111" t="s">
        <v>306</v>
      </c>
      <c r="D111" t="s">
        <v>307</v>
      </c>
      <c r="E111" t="s">
        <v>89</v>
      </c>
      <c r="F111" t="s">
        <v>74</v>
      </c>
      <c r="G111" t="s">
        <v>85</v>
      </c>
      <c r="H111" s="4">
        <v>46119</v>
      </c>
      <c r="I111" s="8">
        <v>2700</v>
      </c>
      <c r="J111" s="8">
        <v>5400</v>
      </c>
      <c r="K111" t="s">
        <v>90</v>
      </c>
      <c r="L111">
        <v>77</v>
      </c>
      <c r="M111" t="s">
        <v>74</v>
      </c>
    </row>
    <row r="112" spans="1:13" x14ac:dyDescent="0.25">
      <c r="A112">
        <v>109</v>
      </c>
      <c r="B112" t="s">
        <v>215</v>
      </c>
      <c r="C112" t="s">
        <v>270</v>
      </c>
      <c r="D112" t="s">
        <v>308</v>
      </c>
      <c r="E112" t="s">
        <v>89</v>
      </c>
      <c r="F112" t="s">
        <v>74</v>
      </c>
      <c r="G112" t="s">
        <v>85</v>
      </c>
      <c r="H112" s="4">
        <v>46119</v>
      </c>
      <c r="I112" s="8">
        <v>2700</v>
      </c>
      <c r="J112" s="8">
        <v>5400</v>
      </c>
      <c r="K112" t="s">
        <v>90</v>
      </c>
      <c r="L112">
        <v>69</v>
      </c>
      <c r="M112" t="s">
        <v>74</v>
      </c>
    </row>
    <row r="113" spans="1:13" x14ac:dyDescent="0.25">
      <c r="A113">
        <v>110</v>
      </c>
      <c r="B113" t="s">
        <v>160</v>
      </c>
      <c r="C113" t="s">
        <v>283</v>
      </c>
      <c r="D113" t="s">
        <v>309</v>
      </c>
      <c r="E113" t="s">
        <v>89</v>
      </c>
      <c r="F113" t="s">
        <v>74</v>
      </c>
      <c r="G113" t="s">
        <v>85</v>
      </c>
      <c r="H113" s="4">
        <v>46119</v>
      </c>
      <c r="I113" s="8">
        <v>2700</v>
      </c>
      <c r="J113" s="8">
        <v>5400</v>
      </c>
      <c r="K113" t="s">
        <v>90</v>
      </c>
      <c r="L113">
        <v>76</v>
      </c>
      <c r="M113" t="s">
        <v>74</v>
      </c>
    </row>
    <row r="114" spans="1:13" x14ac:dyDescent="0.25">
      <c r="A114">
        <v>111</v>
      </c>
      <c r="B114" t="s">
        <v>160</v>
      </c>
      <c r="C114" t="s">
        <v>310</v>
      </c>
      <c r="D114" t="s">
        <v>311</v>
      </c>
      <c r="E114" t="s">
        <v>89</v>
      </c>
      <c r="F114" t="s">
        <v>73</v>
      </c>
      <c r="G114" t="s">
        <v>85</v>
      </c>
      <c r="H114" s="4">
        <v>46119</v>
      </c>
      <c r="I114" s="8">
        <v>2700</v>
      </c>
      <c r="J114" s="8">
        <v>5400</v>
      </c>
      <c r="K114" t="s">
        <v>90</v>
      </c>
      <c r="L114">
        <v>83</v>
      </c>
      <c r="M114" t="s">
        <v>73</v>
      </c>
    </row>
    <row r="115" spans="1:13" x14ac:dyDescent="0.25">
      <c r="A115">
        <v>112</v>
      </c>
      <c r="B115" t="s">
        <v>277</v>
      </c>
      <c r="C115" t="s">
        <v>239</v>
      </c>
      <c r="D115" t="s">
        <v>312</v>
      </c>
      <c r="E115" t="s">
        <v>89</v>
      </c>
      <c r="F115" t="s">
        <v>73</v>
      </c>
      <c r="G115" t="s">
        <v>85</v>
      </c>
      <c r="H115" s="4">
        <v>46119</v>
      </c>
      <c r="I115" s="8">
        <v>2700</v>
      </c>
      <c r="J115" s="8">
        <v>5400</v>
      </c>
      <c r="K115" t="s">
        <v>90</v>
      </c>
      <c r="L115">
        <v>83</v>
      </c>
      <c r="M115" t="s">
        <v>73</v>
      </c>
    </row>
    <row r="116" spans="1:13" x14ac:dyDescent="0.25">
      <c r="A116">
        <v>113</v>
      </c>
      <c r="B116" t="s">
        <v>313</v>
      </c>
      <c r="C116" t="s">
        <v>239</v>
      </c>
      <c r="D116" t="s">
        <v>314</v>
      </c>
      <c r="E116" t="s">
        <v>89</v>
      </c>
      <c r="F116" t="s">
        <v>73</v>
      </c>
      <c r="G116" t="s">
        <v>85</v>
      </c>
      <c r="H116" s="4">
        <v>46119</v>
      </c>
      <c r="I116" s="8">
        <v>2700</v>
      </c>
      <c r="J116" s="8">
        <v>5400</v>
      </c>
      <c r="K116" t="s">
        <v>90</v>
      </c>
      <c r="L116">
        <v>76</v>
      </c>
      <c r="M116" t="s">
        <v>73</v>
      </c>
    </row>
    <row r="117" spans="1:13" x14ac:dyDescent="0.25">
      <c r="A117">
        <v>114</v>
      </c>
      <c r="B117" t="s">
        <v>270</v>
      </c>
      <c r="C117" t="s">
        <v>221</v>
      </c>
      <c r="D117" t="s">
        <v>315</v>
      </c>
      <c r="E117" t="s">
        <v>89</v>
      </c>
      <c r="F117" t="s">
        <v>74</v>
      </c>
      <c r="G117" t="s">
        <v>85</v>
      </c>
      <c r="H117" s="4">
        <v>46119</v>
      </c>
      <c r="I117" s="8">
        <v>2700</v>
      </c>
      <c r="J117" s="8">
        <v>5400</v>
      </c>
      <c r="K117" t="s">
        <v>90</v>
      </c>
      <c r="L117">
        <v>59</v>
      </c>
      <c r="M117" t="s">
        <v>74</v>
      </c>
    </row>
    <row r="118" spans="1:13" x14ac:dyDescent="0.25">
      <c r="A118">
        <v>115</v>
      </c>
      <c r="B118" t="s">
        <v>114</v>
      </c>
      <c r="C118" t="s">
        <v>316</v>
      </c>
      <c r="D118" t="s">
        <v>153</v>
      </c>
      <c r="E118" t="s">
        <v>89</v>
      </c>
      <c r="F118" t="s">
        <v>74</v>
      </c>
      <c r="G118" t="s">
        <v>85</v>
      </c>
      <c r="H118" s="4">
        <v>46119</v>
      </c>
      <c r="I118" s="8">
        <v>2700</v>
      </c>
      <c r="J118" s="8">
        <v>5400</v>
      </c>
      <c r="K118" t="s">
        <v>90</v>
      </c>
      <c r="L118">
        <v>105</v>
      </c>
      <c r="M118" t="s">
        <v>74</v>
      </c>
    </row>
    <row r="119" spans="1:13" x14ac:dyDescent="0.25">
      <c r="A119">
        <v>116</v>
      </c>
      <c r="B119" t="s">
        <v>116</v>
      </c>
      <c r="C119" t="s">
        <v>317</v>
      </c>
      <c r="D119" t="s">
        <v>318</v>
      </c>
      <c r="E119" t="s">
        <v>89</v>
      </c>
      <c r="F119" t="s">
        <v>74</v>
      </c>
      <c r="G119" t="s">
        <v>85</v>
      </c>
      <c r="H119" s="4">
        <v>46119</v>
      </c>
      <c r="I119" s="8">
        <v>2700</v>
      </c>
      <c r="J119" s="8">
        <v>5400</v>
      </c>
      <c r="K119" t="s">
        <v>90</v>
      </c>
      <c r="L119">
        <v>55</v>
      </c>
      <c r="M119" t="s">
        <v>74</v>
      </c>
    </row>
    <row r="120" spans="1:13" x14ac:dyDescent="0.25">
      <c r="A120">
        <v>117</v>
      </c>
      <c r="B120" t="s">
        <v>114</v>
      </c>
      <c r="C120" t="s">
        <v>239</v>
      </c>
      <c r="D120" t="s">
        <v>319</v>
      </c>
      <c r="E120" t="s">
        <v>89</v>
      </c>
      <c r="F120" t="s">
        <v>74</v>
      </c>
      <c r="G120" t="s">
        <v>85</v>
      </c>
      <c r="H120" s="4">
        <v>46119</v>
      </c>
      <c r="I120" s="8">
        <v>2700</v>
      </c>
      <c r="J120" s="8">
        <v>5400</v>
      </c>
      <c r="K120" t="s">
        <v>90</v>
      </c>
      <c r="L120">
        <v>71</v>
      </c>
      <c r="M120" t="s">
        <v>74</v>
      </c>
    </row>
    <row r="121" spans="1:13" x14ac:dyDescent="0.25">
      <c r="A121">
        <v>118</v>
      </c>
      <c r="B121" t="s">
        <v>221</v>
      </c>
      <c r="C121" t="s">
        <v>211</v>
      </c>
      <c r="D121" t="s">
        <v>320</v>
      </c>
      <c r="E121" t="s">
        <v>89</v>
      </c>
      <c r="F121" t="s">
        <v>74</v>
      </c>
      <c r="G121" t="s">
        <v>85</v>
      </c>
      <c r="H121" s="4">
        <v>46119</v>
      </c>
      <c r="I121" s="8">
        <v>2700</v>
      </c>
      <c r="J121" s="8">
        <v>5400</v>
      </c>
      <c r="K121" t="s">
        <v>90</v>
      </c>
      <c r="L121">
        <v>55</v>
      </c>
      <c r="M121" t="s">
        <v>74</v>
      </c>
    </row>
    <row r="122" spans="1:13" x14ac:dyDescent="0.25">
      <c r="A122">
        <v>119</v>
      </c>
      <c r="B122" t="s">
        <v>196</v>
      </c>
      <c r="C122" t="s">
        <v>215</v>
      </c>
      <c r="D122" t="s">
        <v>321</v>
      </c>
      <c r="E122" t="s">
        <v>89</v>
      </c>
      <c r="F122" t="s">
        <v>73</v>
      </c>
      <c r="G122" t="s">
        <v>85</v>
      </c>
      <c r="H122" s="4">
        <v>46119</v>
      </c>
      <c r="I122" s="8">
        <v>2700</v>
      </c>
      <c r="J122" s="8">
        <v>5400</v>
      </c>
      <c r="K122" t="s">
        <v>90</v>
      </c>
      <c r="L122">
        <v>64</v>
      </c>
      <c r="M122" t="s">
        <v>73</v>
      </c>
    </row>
    <row r="123" spans="1:13" x14ac:dyDescent="0.25">
      <c r="A123">
        <v>120</v>
      </c>
      <c r="B123" t="s">
        <v>160</v>
      </c>
      <c r="C123" t="s">
        <v>276</v>
      </c>
      <c r="D123" t="s">
        <v>322</v>
      </c>
      <c r="E123" t="s">
        <v>89</v>
      </c>
      <c r="F123" t="s">
        <v>74</v>
      </c>
      <c r="G123" t="s">
        <v>85</v>
      </c>
      <c r="H123" s="4">
        <v>46119</v>
      </c>
      <c r="I123" s="8">
        <v>2700</v>
      </c>
      <c r="J123" s="8">
        <v>5400</v>
      </c>
      <c r="K123" t="s">
        <v>90</v>
      </c>
      <c r="L123">
        <v>76</v>
      </c>
      <c r="M123" t="s">
        <v>74</v>
      </c>
    </row>
    <row r="124" spans="1:13" x14ac:dyDescent="0.25">
      <c r="A124">
        <v>121</v>
      </c>
      <c r="B124" t="s">
        <v>316</v>
      </c>
      <c r="C124" t="s">
        <v>323</v>
      </c>
      <c r="D124" t="s">
        <v>324</v>
      </c>
      <c r="E124" t="s">
        <v>89</v>
      </c>
      <c r="F124" t="s">
        <v>73</v>
      </c>
      <c r="G124" t="s">
        <v>85</v>
      </c>
      <c r="H124" s="4">
        <v>46119</v>
      </c>
      <c r="I124" s="8">
        <v>2700</v>
      </c>
      <c r="J124" s="8">
        <v>5400</v>
      </c>
      <c r="K124" t="s">
        <v>90</v>
      </c>
      <c r="L124">
        <v>63</v>
      </c>
      <c r="M124" t="s">
        <v>73</v>
      </c>
    </row>
    <row r="125" spans="1:13" x14ac:dyDescent="0.25">
      <c r="A125">
        <v>122</v>
      </c>
      <c r="B125" t="s">
        <v>160</v>
      </c>
      <c r="C125" t="s">
        <v>220</v>
      </c>
      <c r="D125" t="s">
        <v>325</v>
      </c>
      <c r="E125" t="s">
        <v>89</v>
      </c>
      <c r="F125" t="s">
        <v>74</v>
      </c>
      <c r="G125" t="s">
        <v>85</v>
      </c>
      <c r="H125" s="4">
        <v>46119</v>
      </c>
      <c r="I125" s="8">
        <v>2700</v>
      </c>
      <c r="J125" s="8">
        <v>5400</v>
      </c>
      <c r="K125" t="s">
        <v>90</v>
      </c>
      <c r="L125">
        <v>51</v>
      </c>
      <c r="M125" t="s">
        <v>74</v>
      </c>
    </row>
    <row r="126" spans="1:13" x14ac:dyDescent="0.25">
      <c r="A126">
        <v>123</v>
      </c>
      <c r="B126" t="s">
        <v>206</v>
      </c>
      <c r="C126" t="s">
        <v>326</v>
      </c>
      <c r="D126" t="s">
        <v>327</v>
      </c>
      <c r="E126" t="s">
        <v>89</v>
      </c>
      <c r="F126" t="s">
        <v>73</v>
      </c>
      <c r="G126" t="s">
        <v>85</v>
      </c>
      <c r="H126" s="4">
        <v>46119</v>
      </c>
      <c r="I126" s="8">
        <v>2700</v>
      </c>
      <c r="J126" s="8">
        <v>5400</v>
      </c>
      <c r="K126" t="s">
        <v>90</v>
      </c>
      <c r="L126">
        <v>69</v>
      </c>
      <c r="M126" t="s">
        <v>73</v>
      </c>
    </row>
    <row r="127" spans="1:13" x14ac:dyDescent="0.25">
      <c r="A127">
        <v>124</v>
      </c>
      <c r="B127" t="s">
        <v>328</v>
      </c>
      <c r="C127" t="s">
        <v>100</v>
      </c>
      <c r="D127" t="s">
        <v>329</v>
      </c>
      <c r="E127" t="s">
        <v>89</v>
      </c>
      <c r="F127" t="s">
        <v>74</v>
      </c>
      <c r="G127" t="s">
        <v>85</v>
      </c>
      <c r="H127" s="4">
        <v>46119</v>
      </c>
      <c r="I127" s="8">
        <v>2700</v>
      </c>
      <c r="J127" s="8">
        <v>5400</v>
      </c>
      <c r="K127" t="s">
        <v>90</v>
      </c>
      <c r="L127">
        <v>82</v>
      </c>
      <c r="M127" t="s">
        <v>74</v>
      </c>
    </row>
    <row r="128" spans="1:13" x14ac:dyDescent="0.25">
      <c r="A128">
        <v>125</v>
      </c>
      <c r="B128" t="s">
        <v>116</v>
      </c>
      <c r="C128" t="s">
        <v>330</v>
      </c>
      <c r="D128" t="s">
        <v>331</v>
      </c>
      <c r="E128" t="s">
        <v>89</v>
      </c>
      <c r="F128" t="s">
        <v>73</v>
      </c>
      <c r="G128" t="s">
        <v>85</v>
      </c>
      <c r="H128" s="4">
        <v>46119</v>
      </c>
      <c r="I128" s="8">
        <v>2700</v>
      </c>
      <c r="J128" s="8">
        <v>5400</v>
      </c>
      <c r="K128" t="s">
        <v>90</v>
      </c>
      <c r="L128">
        <v>88</v>
      </c>
      <c r="M128" t="s">
        <v>73</v>
      </c>
    </row>
    <row r="129" spans="1:13" x14ac:dyDescent="0.25">
      <c r="A129">
        <v>126</v>
      </c>
      <c r="B129" t="s">
        <v>332</v>
      </c>
      <c r="C129" t="s">
        <v>333</v>
      </c>
      <c r="D129" t="s">
        <v>334</v>
      </c>
      <c r="E129" t="s">
        <v>89</v>
      </c>
      <c r="F129" t="s">
        <v>74</v>
      </c>
      <c r="G129" t="s">
        <v>85</v>
      </c>
      <c r="H129" s="4">
        <v>46119</v>
      </c>
      <c r="I129" s="8">
        <v>2700</v>
      </c>
      <c r="J129" s="8">
        <v>5400</v>
      </c>
      <c r="K129" t="s">
        <v>90</v>
      </c>
      <c r="L129">
        <v>27</v>
      </c>
      <c r="M129" t="s">
        <v>74</v>
      </c>
    </row>
    <row r="130" spans="1:13" x14ac:dyDescent="0.25">
      <c r="A130">
        <v>127</v>
      </c>
      <c r="B130" t="s">
        <v>335</v>
      </c>
      <c r="C130" t="s">
        <v>336</v>
      </c>
      <c r="D130" t="s">
        <v>337</v>
      </c>
      <c r="E130" t="s">
        <v>89</v>
      </c>
      <c r="F130" t="s">
        <v>73</v>
      </c>
      <c r="G130" t="s">
        <v>85</v>
      </c>
      <c r="H130" s="4">
        <v>46119</v>
      </c>
      <c r="I130" s="8">
        <v>2700</v>
      </c>
      <c r="J130" s="8">
        <v>5400</v>
      </c>
      <c r="K130" t="s">
        <v>90</v>
      </c>
      <c r="L130">
        <v>63</v>
      </c>
      <c r="M130" t="s">
        <v>73</v>
      </c>
    </row>
    <row r="131" spans="1:13" x14ac:dyDescent="0.25">
      <c r="A131">
        <v>128</v>
      </c>
      <c r="B131" t="s">
        <v>338</v>
      </c>
      <c r="C131" t="s">
        <v>104</v>
      </c>
      <c r="D131" t="s">
        <v>339</v>
      </c>
      <c r="E131" t="s">
        <v>89</v>
      </c>
      <c r="F131" t="s">
        <v>74</v>
      </c>
      <c r="G131" t="s">
        <v>85</v>
      </c>
      <c r="H131" s="4">
        <v>46119</v>
      </c>
      <c r="I131" s="8">
        <v>2700</v>
      </c>
      <c r="J131" s="8">
        <v>5400</v>
      </c>
      <c r="K131" t="s">
        <v>90</v>
      </c>
      <c r="L131">
        <v>22</v>
      </c>
      <c r="M131" t="s">
        <v>74</v>
      </c>
    </row>
    <row r="132" spans="1:13" x14ac:dyDescent="0.25">
      <c r="A132">
        <v>129</v>
      </c>
      <c r="B132" t="s">
        <v>340</v>
      </c>
      <c r="C132" t="s">
        <v>341</v>
      </c>
      <c r="D132" t="s">
        <v>342</v>
      </c>
      <c r="E132" t="s">
        <v>89</v>
      </c>
      <c r="F132" t="s">
        <v>74</v>
      </c>
      <c r="G132" t="s">
        <v>85</v>
      </c>
      <c r="H132" s="4">
        <v>46119</v>
      </c>
      <c r="I132" s="8">
        <v>2700</v>
      </c>
      <c r="J132" s="8">
        <v>5400</v>
      </c>
      <c r="K132" t="s">
        <v>90</v>
      </c>
      <c r="L132">
        <v>48</v>
      </c>
      <c r="M132" t="s">
        <v>74</v>
      </c>
    </row>
    <row r="133" spans="1:13" x14ac:dyDescent="0.25">
      <c r="A133">
        <v>130</v>
      </c>
      <c r="B133" t="s">
        <v>264</v>
      </c>
      <c r="C133" t="s">
        <v>120</v>
      </c>
      <c r="D133" t="s">
        <v>343</v>
      </c>
      <c r="E133" t="s">
        <v>89</v>
      </c>
      <c r="F133" t="s">
        <v>74</v>
      </c>
      <c r="G133" t="s">
        <v>85</v>
      </c>
      <c r="H133" s="4">
        <v>46119</v>
      </c>
      <c r="I133" s="8">
        <v>2700</v>
      </c>
      <c r="J133" s="8">
        <v>5400</v>
      </c>
      <c r="K133" t="s">
        <v>90</v>
      </c>
      <c r="L133">
        <v>58</v>
      </c>
      <c r="M133" t="s">
        <v>74</v>
      </c>
    </row>
    <row r="134" spans="1:13" x14ac:dyDescent="0.25">
      <c r="A134">
        <v>131</v>
      </c>
      <c r="B134" t="s">
        <v>344</v>
      </c>
      <c r="C134" t="s">
        <v>206</v>
      </c>
      <c r="D134" t="s">
        <v>345</v>
      </c>
      <c r="E134" t="s">
        <v>89</v>
      </c>
      <c r="F134" t="s">
        <v>73</v>
      </c>
      <c r="G134" t="s">
        <v>85</v>
      </c>
      <c r="H134" s="4">
        <v>46119</v>
      </c>
      <c r="I134" s="8">
        <v>2700</v>
      </c>
      <c r="J134" s="8">
        <v>5400</v>
      </c>
      <c r="K134" t="s">
        <v>90</v>
      </c>
      <c r="L134">
        <v>53</v>
      </c>
      <c r="M134" t="s">
        <v>74</v>
      </c>
    </row>
    <row r="135" spans="1:13" x14ac:dyDescent="0.25">
      <c r="A135">
        <v>132</v>
      </c>
      <c r="B135" t="s">
        <v>346</v>
      </c>
      <c r="C135" t="s">
        <v>347</v>
      </c>
      <c r="D135" t="s">
        <v>136</v>
      </c>
      <c r="E135" t="s">
        <v>89</v>
      </c>
      <c r="F135" t="s">
        <v>74</v>
      </c>
      <c r="G135" t="s">
        <v>85</v>
      </c>
      <c r="H135" s="4">
        <v>46119</v>
      </c>
      <c r="I135" s="8">
        <v>2700</v>
      </c>
      <c r="J135" s="8">
        <v>5400</v>
      </c>
      <c r="K135" t="s">
        <v>90</v>
      </c>
      <c r="L135">
        <v>76</v>
      </c>
      <c r="M135" t="s">
        <v>74</v>
      </c>
    </row>
    <row r="136" spans="1:13" x14ac:dyDescent="0.25">
      <c r="A136">
        <v>133</v>
      </c>
      <c r="B136" t="s">
        <v>94</v>
      </c>
      <c r="C136" t="s">
        <v>87</v>
      </c>
      <c r="D136" t="s">
        <v>348</v>
      </c>
      <c r="E136" t="s">
        <v>89</v>
      </c>
      <c r="F136" t="s">
        <v>74</v>
      </c>
      <c r="G136" t="s">
        <v>85</v>
      </c>
      <c r="H136" s="4">
        <v>46119</v>
      </c>
      <c r="I136" s="8">
        <v>2700</v>
      </c>
      <c r="J136" s="8">
        <v>5400</v>
      </c>
      <c r="K136" t="s">
        <v>90</v>
      </c>
      <c r="L136">
        <v>55</v>
      </c>
      <c r="M136" t="s">
        <v>74</v>
      </c>
    </row>
    <row r="137" spans="1:13" x14ac:dyDescent="0.25">
      <c r="A137">
        <v>134</v>
      </c>
      <c r="B137" t="s">
        <v>87</v>
      </c>
      <c r="C137" t="s">
        <v>120</v>
      </c>
      <c r="D137" t="s">
        <v>349</v>
      </c>
      <c r="E137" t="s">
        <v>89</v>
      </c>
      <c r="F137" t="s">
        <v>74</v>
      </c>
      <c r="G137" t="s">
        <v>85</v>
      </c>
      <c r="H137" s="4">
        <v>46119</v>
      </c>
      <c r="I137" s="8">
        <v>2700</v>
      </c>
      <c r="J137" s="8">
        <v>5400</v>
      </c>
      <c r="K137" t="s">
        <v>90</v>
      </c>
      <c r="L137">
        <v>47</v>
      </c>
      <c r="M137" t="s">
        <v>74</v>
      </c>
    </row>
    <row r="138" spans="1:13" x14ac:dyDescent="0.25">
      <c r="A138">
        <v>135</v>
      </c>
      <c r="B138" t="s">
        <v>270</v>
      </c>
      <c r="C138" t="s">
        <v>166</v>
      </c>
      <c r="D138" t="s">
        <v>350</v>
      </c>
      <c r="E138" t="s">
        <v>89</v>
      </c>
      <c r="F138" t="s">
        <v>74</v>
      </c>
      <c r="G138" t="s">
        <v>85</v>
      </c>
      <c r="H138" s="4">
        <v>46119</v>
      </c>
      <c r="I138" s="8">
        <v>2700</v>
      </c>
      <c r="J138" s="8">
        <v>5400</v>
      </c>
      <c r="K138" t="s">
        <v>90</v>
      </c>
      <c r="L138">
        <v>58</v>
      </c>
      <c r="M138" t="s">
        <v>74</v>
      </c>
    </row>
    <row r="139" spans="1:13" x14ac:dyDescent="0.25">
      <c r="A139">
        <v>136</v>
      </c>
      <c r="B139" t="s">
        <v>211</v>
      </c>
      <c r="C139" t="s">
        <v>149</v>
      </c>
      <c r="D139" t="s">
        <v>351</v>
      </c>
      <c r="E139" t="s">
        <v>89</v>
      </c>
      <c r="F139" t="s">
        <v>74</v>
      </c>
      <c r="G139" t="s">
        <v>85</v>
      </c>
      <c r="H139" s="4">
        <v>46119</v>
      </c>
      <c r="I139" s="8">
        <v>2700</v>
      </c>
      <c r="J139" s="8">
        <v>5400</v>
      </c>
      <c r="K139" t="s">
        <v>90</v>
      </c>
      <c r="L139">
        <v>63</v>
      </c>
      <c r="M139" t="s">
        <v>74</v>
      </c>
    </row>
    <row r="140" spans="1:13" x14ac:dyDescent="0.25">
      <c r="A140">
        <v>137</v>
      </c>
      <c r="B140" t="s">
        <v>101</v>
      </c>
      <c r="C140" t="s">
        <v>206</v>
      </c>
      <c r="D140" t="s">
        <v>352</v>
      </c>
      <c r="E140" t="s">
        <v>89</v>
      </c>
      <c r="F140" t="s">
        <v>74</v>
      </c>
      <c r="G140" t="s">
        <v>85</v>
      </c>
      <c r="H140" s="4">
        <v>46119</v>
      </c>
      <c r="I140" s="8">
        <v>2700</v>
      </c>
      <c r="J140" s="8">
        <v>5400</v>
      </c>
      <c r="K140" t="s">
        <v>90</v>
      </c>
      <c r="L140">
        <v>69</v>
      </c>
      <c r="M140" t="s">
        <v>74</v>
      </c>
    </row>
    <row r="141" spans="1:13" x14ac:dyDescent="0.25">
      <c r="A141">
        <v>138</v>
      </c>
      <c r="B141" t="s">
        <v>270</v>
      </c>
      <c r="C141" t="s">
        <v>116</v>
      </c>
      <c r="D141" t="s">
        <v>353</v>
      </c>
      <c r="E141" t="s">
        <v>89</v>
      </c>
      <c r="F141" t="s">
        <v>74</v>
      </c>
      <c r="G141" t="s">
        <v>85</v>
      </c>
      <c r="H141" s="4">
        <v>46119</v>
      </c>
      <c r="I141" s="8">
        <v>2700</v>
      </c>
      <c r="J141" s="8">
        <v>5400</v>
      </c>
      <c r="K141" t="s">
        <v>90</v>
      </c>
      <c r="L141">
        <v>82</v>
      </c>
      <c r="M141" t="s">
        <v>74</v>
      </c>
    </row>
    <row r="142" spans="1:13" x14ac:dyDescent="0.25">
      <c r="A142">
        <v>139</v>
      </c>
      <c r="B142" t="s">
        <v>270</v>
      </c>
      <c r="C142" t="s">
        <v>270</v>
      </c>
      <c r="D142" t="s">
        <v>354</v>
      </c>
      <c r="E142" t="s">
        <v>89</v>
      </c>
      <c r="F142" t="s">
        <v>74</v>
      </c>
      <c r="G142" t="s">
        <v>85</v>
      </c>
      <c r="H142" s="4">
        <v>46119</v>
      </c>
      <c r="I142" s="8">
        <v>2700</v>
      </c>
      <c r="J142" s="8">
        <v>5400</v>
      </c>
      <c r="K142" t="s">
        <v>90</v>
      </c>
      <c r="L142">
        <v>75</v>
      </c>
      <c r="M142" t="s">
        <v>74</v>
      </c>
    </row>
    <row r="143" spans="1:13" x14ac:dyDescent="0.25">
      <c r="A143">
        <v>140</v>
      </c>
      <c r="B143" t="s">
        <v>264</v>
      </c>
      <c r="C143" t="s">
        <v>228</v>
      </c>
      <c r="D143" t="s">
        <v>355</v>
      </c>
      <c r="E143" t="s">
        <v>89</v>
      </c>
      <c r="F143" t="s">
        <v>73</v>
      </c>
      <c r="G143" t="s">
        <v>85</v>
      </c>
      <c r="H143" s="4">
        <v>46119</v>
      </c>
      <c r="I143" s="8">
        <v>2700</v>
      </c>
      <c r="J143" s="8">
        <v>5400</v>
      </c>
      <c r="K143" t="s">
        <v>90</v>
      </c>
      <c r="L143">
        <v>83</v>
      </c>
      <c r="M143" t="s">
        <v>73</v>
      </c>
    </row>
    <row r="144" spans="1:13" x14ac:dyDescent="0.25">
      <c r="A144">
        <v>141</v>
      </c>
      <c r="B144" t="s">
        <v>356</v>
      </c>
      <c r="C144" t="s">
        <v>357</v>
      </c>
      <c r="D144" t="s">
        <v>358</v>
      </c>
      <c r="E144" t="s">
        <v>89</v>
      </c>
      <c r="F144" t="s">
        <v>74</v>
      </c>
      <c r="G144" t="s">
        <v>85</v>
      </c>
      <c r="H144" s="4">
        <v>46119</v>
      </c>
      <c r="I144" s="8">
        <v>2700</v>
      </c>
      <c r="J144" s="8">
        <v>5400</v>
      </c>
      <c r="K144" t="s">
        <v>90</v>
      </c>
      <c r="L144">
        <v>35</v>
      </c>
      <c r="M144" t="s">
        <v>74</v>
      </c>
    </row>
    <row r="145" spans="1:13" x14ac:dyDescent="0.25">
      <c r="A145">
        <v>142</v>
      </c>
      <c r="B145" t="s">
        <v>92</v>
      </c>
      <c r="C145" t="s">
        <v>264</v>
      </c>
      <c r="D145" t="s">
        <v>359</v>
      </c>
      <c r="E145" t="s">
        <v>89</v>
      </c>
      <c r="F145" t="s">
        <v>74</v>
      </c>
      <c r="G145" t="s">
        <v>85</v>
      </c>
      <c r="H145" s="4">
        <v>46119</v>
      </c>
      <c r="I145" s="8">
        <v>2700</v>
      </c>
      <c r="J145" s="8">
        <v>5400</v>
      </c>
      <c r="K145" t="s">
        <v>90</v>
      </c>
      <c r="L145">
        <v>47</v>
      </c>
      <c r="M145" t="s">
        <v>74</v>
      </c>
    </row>
    <row r="146" spans="1:13" x14ac:dyDescent="0.25">
      <c r="A146">
        <v>143</v>
      </c>
      <c r="B146" t="s">
        <v>182</v>
      </c>
      <c r="C146" t="s">
        <v>94</v>
      </c>
      <c r="D146" t="s">
        <v>300</v>
      </c>
      <c r="E146" t="s">
        <v>89</v>
      </c>
      <c r="F146" t="s">
        <v>74</v>
      </c>
      <c r="G146" t="s">
        <v>85</v>
      </c>
      <c r="H146" s="4">
        <v>46119</v>
      </c>
      <c r="I146" s="8">
        <v>2700</v>
      </c>
      <c r="J146" s="8">
        <v>5400</v>
      </c>
      <c r="K146" t="s">
        <v>90</v>
      </c>
      <c r="L146">
        <v>54</v>
      </c>
      <c r="M146" t="s">
        <v>74</v>
      </c>
    </row>
    <row r="147" spans="1:13" x14ac:dyDescent="0.25">
      <c r="A147">
        <v>144</v>
      </c>
      <c r="B147" t="s">
        <v>95</v>
      </c>
      <c r="C147" t="s">
        <v>346</v>
      </c>
      <c r="D147" t="s">
        <v>360</v>
      </c>
      <c r="E147" t="s">
        <v>89</v>
      </c>
      <c r="F147" t="s">
        <v>74</v>
      </c>
      <c r="G147" t="s">
        <v>85</v>
      </c>
      <c r="H147" s="4">
        <v>46119</v>
      </c>
      <c r="I147" s="8">
        <v>2700</v>
      </c>
      <c r="J147" s="8">
        <v>5400</v>
      </c>
      <c r="K147" t="s">
        <v>90</v>
      </c>
      <c r="L147">
        <v>36</v>
      </c>
      <c r="M147" t="s">
        <v>74</v>
      </c>
    </row>
    <row r="148" spans="1:13" x14ac:dyDescent="0.25">
      <c r="A148">
        <v>145</v>
      </c>
      <c r="B148" t="s">
        <v>338</v>
      </c>
      <c r="C148" t="s">
        <v>104</v>
      </c>
      <c r="D148" t="s">
        <v>361</v>
      </c>
      <c r="E148" t="s">
        <v>89</v>
      </c>
      <c r="F148" t="s">
        <v>74</v>
      </c>
      <c r="G148" t="s">
        <v>85</v>
      </c>
      <c r="H148" s="4">
        <v>46119</v>
      </c>
      <c r="I148" s="8">
        <v>2700</v>
      </c>
      <c r="J148" s="8">
        <v>5400</v>
      </c>
      <c r="K148" t="s">
        <v>90</v>
      </c>
      <c r="L148">
        <v>49</v>
      </c>
      <c r="M148" t="s">
        <v>74</v>
      </c>
    </row>
    <row r="149" spans="1:13" x14ac:dyDescent="0.25">
      <c r="A149">
        <v>146</v>
      </c>
      <c r="B149" t="s">
        <v>121</v>
      </c>
      <c r="C149" t="s">
        <v>264</v>
      </c>
      <c r="D149" t="s">
        <v>362</v>
      </c>
      <c r="E149" t="s">
        <v>89</v>
      </c>
      <c r="F149" t="s">
        <v>74</v>
      </c>
      <c r="G149" t="s">
        <v>85</v>
      </c>
      <c r="H149" s="4">
        <v>46119</v>
      </c>
      <c r="I149" s="8">
        <v>2700</v>
      </c>
      <c r="J149" s="8">
        <v>5400</v>
      </c>
      <c r="K149" t="s">
        <v>90</v>
      </c>
      <c r="L149">
        <v>54</v>
      </c>
      <c r="M149" t="s">
        <v>74</v>
      </c>
    </row>
    <row r="150" spans="1:13" x14ac:dyDescent="0.25">
      <c r="A150">
        <v>147</v>
      </c>
      <c r="B150" t="s">
        <v>270</v>
      </c>
      <c r="C150" t="s">
        <v>330</v>
      </c>
      <c r="D150" t="s">
        <v>363</v>
      </c>
      <c r="E150" t="s">
        <v>89</v>
      </c>
      <c r="F150" t="s">
        <v>73</v>
      </c>
      <c r="G150" t="s">
        <v>85</v>
      </c>
      <c r="H150" s="4">
        <v>46119</v>
      </c>
      <c r="I150" s="8">
        <v>2700</v>
      </c>
      <c r="J150" s="8">
        <v>5400</v>
      </c>
      <c r="K150" t="s">
        <v>90</v>
      </c>
      <c r="L150">
        <v>34</v>
      </c>
      <c r="M150" t="s">
        <v>73</v>
      </c>
    </row>
    <row r="151" spans="1:13" x14ac:dyDescent="0.25">
      <c r="A151">
        <v>148</v>
      </c>
      <c r="B151" t="s">
        <v>114</v>
      </c>
      <c r="C151" t="s">
        <v>92</v>
      </c>
      <c r="D151" t="s">
        <v>153</v>
      </c>
      <c r="E151" t="s">
        <v>89</v>
      </c>
      <c r="F151" t="s">
        <v>74</v>
      </c>
      <c r="G151" t="s">
        <v>85</v>
      </c>
      <c r="H151" s="4">
        <v>46119</v>
      </c>
      <c r="I151" s="8">
        <v>2700</v>
      </c>
      <c r="J151" s="8">
        <v>5400</v>
      </c>
      <c r="K151" t="s">
        <v>90</v>
      </c>
      <c r="L151">
        <v>50</v>
      </c>
      <c r="M151" t="s">
        <v>74</v>
      </c>
    </row>
    <row r="152" spans="1:13" x14ac:dyDescent="0.25">
      <c r="A152">
        <v>149</v>
      </c>
      <c r="B152" t="s">
        <v>364</v>
      </c>
      <c r="C152" t="s">
        <v>120</v>
      </c>
      <c r="D152" t="s">
        <v>365</v>
      </c>
      <c r="E152" t="s">
        <v>89</v>
      </c>
      <c r="F152" t="s">
        <v>74</v>
      </c>
      <c r="G152" t="s">
        <v>85</v>
      </c>
      <c r="H152" s="4">
        <v>46119</v>
      </c>
      <c r="I152" s="8">
        <v>2700</v>
      </c>
      <c r="J152" s="8">
        <v>5400</v>
      </c>
      <c r="K152" t="s">
        <v>90</v>
      </c>
      <c r="L152">
        <v>54</v>
      </c>
      <c r="M152" t="s">
        <v>74</v>
      </c>
    </row>
    <row r="153" spans="1:13" x14ac:dyDescent="0.25">
      <c r="A153">
        <v>150</v>
      </c>
      <c r="B153" t="s">
        <v>270</v>
      </c>
      <c r="C153" t="s">
        <v>330</v>
      </c>
      <c r="D153" t="s">
        <v>366</v>
      </c>
      <c r="E153" t="s">
        <v>89</v>
      </c>
      <c r="F153" t="s">
        <v>74</v>
      </c>
      <c r="G153" t="s">
        <v>85</v>
      </c>
      <c r="H153" s="4">
        <v>46119</v>
      </c>
      <c r="I153" s="8">
        <v>2700</v>
      </c>
      <c r="J153" s="8">
        <v>5400</v>
      </c>
      <c r="K153" t="s">
        <v>90</v>
      </c>
      <c r="L153">
        <v>53</v>
      </c>
      <c r="M153" t="s">
        <v>74</v>
      </c>
    </row>
    <row r="154" spans="1:13" x14ac:dyDescent="0.25">
      <c r="A154">
        <v>151</v>
      </c>
      <c r="B154" t="s">
        <v>333</v>
      </c>
      <c r="C154" t="s">
        <v>367</v>
      </c>
      <c r="D154" t="s">
        <v>368</v>
      </c>
      <c r="E154" t="s">
        <v>89</v>
      </c>
      <c r="F154" t="s">
        <v>74</v>
      </c>
      <c r="G154" t="s">
        <v>85</v>
      </c>
      <c r="H154" s="4">
        <v>46119</v>
      </c>
      <c r="I154" s="8">
        <v>2700</v>
      </c>
      <c r="J154" s="8">
        <v>5400</v>
      </c>
      <c r="K154" t="s">
        <v>90</v>
      </c>
      <c r="L154">
        <v>64</v>
      </c>
      <c r="M154" t="s">
        <v>74</v>
      </c>
    </row>
    <row r="155" spans="1:13" x14ac:dyDescent="0.25">
      <c r="A155">
        <v>152</v>
      </c>
      <c r="B155" t="s">
        <v>92</v>
      </c>
      <c r="C155" t="s">
        <v>270</v>
      </c>
      <c r="D155" t="s">
        <v>369</v>
      </c>
      <c r="E155" t="s">
        <v>89</v>
      </c>
      <c r="F155" t="s">
        <v>74</v>
      </c>
      <c r="G155" t="s">
        <v>85</v>
      </c>
      <c r="H155" s="4">
        <v>46119</v>
      </c>
      <c r="I155" s="8">
        <v>2700</v>
      </c>
      <c r="J155" s="8">
        <v>5400</v>
      </c>
      <c r="K155" t="s">
        <v>90</v>
      </c>
      <c r="L155">
        <v>55</v>
      </c>
      <c r="M155" t="s">
        <v>74</v>
      </c>
    </row>
    <row r="156" spans="1:13" x14ac:dyDescent="0.25">
      <c r="A156">
        <v>153</v>
      </c>
      <c r="B156" t="s">
        <v>270</v>
      </c>
      <c r="C156" t="s">
        <v>116</v>
      </c>
      <c r="D156" t="s">
        <v>370</v>
      </c>
      <c r="E156" t="s">
        <v>89</v>
      </c>
      <c r="F156" t="s">
        <v>74</v>
      </c>
      <c r="G156" t="s">
        <v>85</v>
      </c>
      <c r="H156" s="4">
        <v>46119</v>
      </c>
      <c r="I156" s="8">
        <v>2700</v>
      </c>
      <c r="J156" s="8">
        <v>5400</v>
      </c>
      <c r="K156" t="s">
        <v>90</v>
      </c>
      <c r="L156">
        <v>66</v>
      </c>
      <c r="M156" t="s">
        <v>74</v>
      </c>
    </row>
    <row r="157" spans="1:13" x14ac:dyDescent="0.25">
      <c r="A157">
        <v>154</v>
      </c>
      <c r="B157" t="s">
        <v>270</v>
      </c>
      <c r="C157" t="s">
        <v>371</v>
      </c>
      <c r="D157" t="s">
        <v>372</v>
      </c>
      <c r="E157" t="s">
        <v>89</v>
      </c>
      <c r="F157" t="s">
        <v>74</v>
      </c>
      <c r="G157" t="s">
        <v>85</v>
      </c>
      <c r="H157" s="4">
        <v>46119</v>
      </c>
      <c r="I157" s="8">
        <v>2700</v>
      </c>
      <c r="J157" s="8">
        <v>5400</v>
      </c>
      <c r="K157" t="s">
        <v>90</v>
      </c>
      <c r="L157">
        <v>76</v>
      </c>
      <c r="M157" t="s">
        <v>74</v>
      </c>
    </row>
    <row r="158" spans="1:13" x14ac:dyDescent="0.25">
      <c r="A158">
        <v>155</v>
      </c>
      <c r="B158" t="s">
        <v>270</v>
      </c>
      <c r="C158" t="s">
        <v>338</v>
      </c>
      <c r="D158" t="s">
        <v>373</v>
      </c>
      <c r="E158" t="s">
        <v>89</v>
      </c>
      <c r="F158" t="s">
        <v>74</v>
      </c>
      <c r="G158" t="s">
        <v>85</v>
      </c>
      <c r="H158" s="4">
        <v>46119</v>
      </c>
      <c r="I158" s="8">
        <v>2700</v>
      </c>
      <c r="J158" s="8">
        <v>5400</v>
      </c>
      <c r="K158" t="s">
        <v>90</v>
      </c>
      <c r="L158">
        <v>51</v>
      </c>
      <c r="M158" t="s">
        <v>74</v>
      </c>
    </row>
    <row r="159" spans="1:13" x14ac:dyDescent="0.25">
      <c r="A159">
        <v>156</v>
      </c>
      <c r="B159" t="s">
        <v>374</v>
      </c>
      <c r="C159" t="s">
        <v>94</v>
      </c>
      <c r="D159" t="s">
        <v>375</v>
      </c>
      <c r="E159" t="s">
        <v>89</v>
      </c>
      <c r="F159" t="s">
        <v>74</v>
      </c>
      <c r="G159" t="s">
        <v>85</v>
      </c>
      <c r="H159" s="4">
        <v>46119</v>
      </c>
      <c r="I159" s="8">
        <v>2700</v>
      </c>
      <c r="J159" s="8">
        <v>5400</v>
      </c>
      <c r="K159" t="s">
        <v>90</v>
      </c>
      <c r="L159">
        <v>62</v>
      </c>
      <c r="M159" t="s">
        <v>74</v>
      </c>
    </row>
    <row r="160" spans="1:13" x14ac:dyDescent="0.25">
      <c r="A160">
        <v>157</v>
      </c>
      <c r="B160" t="s">
        <v>129</v>
      </c>
      <c r="C160" t="s">
        <v>206</v>
      </c>
      <c r="D160" t="s">
        <v>376</v>
      </c>
      <c r="E160" t="s">
        <v>89</v>
      </c>
      <c r="F160" t="s">
        <v>74</v>
      </c>
      <c r="G160" t="s">
        <v>85</v>
      </c>
      <c r="H160" s="4">
        <v>46119</v>
      </c>
      <c r="I160" s="8">
        <v>2700</v>
      </c>
      <c r="J160" s="8">
        <v>5400</v>
      </c>
      <c r="K160" t="s">
        <v>90</v>
      </c>
      <c r="L160">
        <v>61</v>
      </c>
      <c r="M160" t="s">
        <v>74</v>
      </c>
    </row>
    <row r="161" spans="1:13" x14ac:dyDescent="0.25">
      <c r="A161">
        <v>158</v>
      </c>
      <c r="B161" t="s">
        <v>120</v>
      </c>
      <c r="C161" t="s">
        <v>148</v>
      </c>
      <c r="D161" t="s">
        <v>377</v>
      </c>
      <c r="E161" t="s">
        <v>89</v>
      </c>
      <c r="F161" t="s">
        <v>74</v>
      </c>
      <c r="G161" t="s">
        <v>85</v>
      </c>
      <c r="H161" s="4">
        <v>46119</v>
      </c>
      <c r="I161" s="8">
        <v>2700</v>
      </c>
      <c r="J161" s="8">
        <v>5400</v>
      </c>
      <c r="K161" t="s">
        <v>90</v>
      </c>
      <c r="L161">
        <v>49</v>
      </c>
      <c r="M161" t="s">
        <v>74</v>
      </c>
    </row>
    <row r="162" spans="1:13" x14ac:dyDescent="0.25">
      <c r="A162">
        <v>159</v>
      </c>
      <c r="B162" t="s">
        <v>92</v>
      </c>
      <c r="C162" t="s">
        <v>371</v>
      </c>
      <c r="D162" t="s">
        <v>378</v>
      </c>
      <c r="E162" t="s">
        <v>89</v>
      </c>
      <c r="F162" t="s">
        <v>74</v>
      </c>
      <c r="G162" t="s">
        <v>85</v>
      </c>
      <c r="H162" s="4">
        <v>46119</v>
      </c>
      <c r="I162" s="8">
        <v>2700</v>
      </c>
      <c r="J162" s="8">
        <v>5400</v>
      </c>
      <c r="K162" t="s">
        <v>90</v>
      </c>
      <c r="L162">
        <v>81</v>
      </c>
      <c r="M162" t="s">
        <v>74</v>
      </c>
    </row>
    <row r="163" spans="1:13" x14ac:dyDescent="0.25">
      <c r="A163">
        <v>160</v>
      </c>
      <c r="B163" t="s">
        <v>374</v>
      </c>
      <c r="C163" t="s">
        <v>94</v>
      </c>
      <c r="D163" t="s">
        <v>379</v>
      </c>
      <c r="E163" t="s">
        <v>89</v>
      </c>
      <c r="F163" t="s">
        <v>74</v>
      </c>
      <c r="G163" t="s">
        <v>85</v>
      </c>
      <c r="H163" s="4">
        <v>46119</v>
      </c>
      <c r="I163" s="8">
        <v>2700</v>
      </c>
      <c r="J163" s="8">
        <v>5400</v>
      </c>
      <c r="K163" t="s">
        <v>90</v>
      </c>
      <c r="L163">
        <v>38</v>
      </c>
      <c r="M163" t="s">
        <v>74</v>
      </c>
    </row>
    <row r="164" spans="1:13" x14ac:dyDescent="0.25">
      <c r="A164">
        <v>161</v>
      </c>
      <c r="B164" t="s">
        <v>380</v>
      </c>
      <c r="C164" t="s">
        <v>381</v>
      </c>
      <c r="D164" t="s">
        <v>382</v>
      </c>
      <c r="E164" t="s">
        <v>89</v>
      </c>
      <c r="F164" t="s">
        <v>74</v>
      </c>
      <c r="G164" t="s">
        <v>85</v>
      </c>
      <c r="H164" s="4">
        <v>46119</v>
      </c>
      <c r="I164" s="8">
        <v>2700</v>
      </c>
      <c r="J164" s="8">
        <v>5400</v>
      </c>
      <c r="K164" t="s">
        <v>90</v>
      </c>
      <c r="L164">
        <v>84</v>
      </c>
      <c r="M164" t="s">
        <v>74</v>
      </c>
    </row>
    <row r="165" spans="1:13" x14ac:dyDescent="0.25">
      <c r="A165">
        <v>162</v>
      </c>
      <c r="B165" t="s">
        <v>228</v>
      </c>
      <c r="C165" t="s">
        <v>383</v>
      </c>
      <c r="D165" t="s">
        <v>278</v>
      </c>
      <c r="E165" t="s">
        <v>89</v>
      </c>
      <c r="F165" t="s">
        <v>73</v>
      </c>
      <c r="G165" t="s">
        <v>85</v>
      </c>
      <c r="H165" s="4">
        <v>46119</v>
      </c>
      <c r="I165" s="8">
        <v>2700</v>
      </c>
      <c r="J165" s="8">
        <v>5400</v>
      </c>
      <c r="K165" t="s">
        <v>90</v>
      </c>
      <c r="L165">
        <v>49</v>
      </c>
      <c r="M165" t="s">
        <v>73</v>
      </c>
    </row>
    <row r="166" spans="1:13" x14ac:dyDescent="0.25">
      <c r="A166">
        <v>163</v>
      </c>
      <c r="B166" t="s">
        <v>384</v>
      </c>
      <c r="C166" t="s">
        <v>385</v>
      </c>
      <c r="D166" t="s">
        <v>386</v>
      </c>
      <c r="E166" t="s">
        <v>89</v>
      </c>
      <c r="F166" t="s">
        <v>74</v>
      </c>
      <c r="G166" t="s">
        <v>85</v>
      </c>
      <c r="H166" s="4">
        <v>46119</v>
      </c>
      <c r="I166" s="8">
        <v>2700</v>
      </c>
      <c r="J166" s="8">
        <v>5400</v>
      </c>
      <c r="K166" t="s">
        <v>90</v>
      </c>
      <c r="L166">
        <v>77</v>
      </c>
      <c r="M166" t="s">
        <v>74</v>
      </c>
    </row>
    <row r="167" spans="1:13" x14ac:dyDescent="0.25">
      <c r="A167">
        <v>164</v>
      </c>
      <c r="B167" t="s">
        <v>387</v>
      </c>
      <c r="C167" t="s">
        <v>388</v>
      </c>
      <c r="D167" t="s">
        <v>269</v>
      </c>
      <c r="E167" t="s">
        <v>89</v>
      </c>
      <c r="F167" t="s">
        <v>74</v>
      </c>
      <c r="G167" t="s">
        <v>85</v>
      </c>
      <c r="H167" s="4">
        <v>46119</v>
      </c>
      <c r="I167" s="8">
        <v>2700</v>
      </c>
      <c r="J167" s="8">
        <v>5400</v>
      </c>
      <c r="K167" t="s">
        <v>90</v>
      </c>
      <c r="L167">
        <v>63</v>
      </c>
      <c r="M167" t="s">
        <v>74</v>
      </c>
    </row>
    <row r="168" spans="1:13" x14ac:dyDescent="0.25">
      <c r="A168">
        <v>165</v>
      </c>
      <c r="B168" t="s">
        <v>116</v>
      </c>
      <c r="C168" t="s">
        <v>374</v>
      </c>
      <c r="D168" t="s">
        <v>389</v>
      </c>
      <c r="E168" t="s">
        <v>89</v>
      </c>
      <c r="F168" t="s">
        <v>74</v>
      </c>
      <c r="G168" t="s">
        <v>85</v>
      </c>
      <c r="H168" s="4">
        <v>46119</v>
      </c>
      <c r="I168" s="8">
        <v>2700</v>
      </c>
      <c r="J168" s="8">
        <v>5400</v>
      </c>
      <c r="K168" t="s">
        <v>90</v>
      </c>
      <c r="L168">
        <v>45</v>
      </c>
      <c r="M168" t="s">
        <v>74</v>
      </c>
    </row>
    <row r="169" spans="1:13" x14ac:dyDescent="0.25">
      <c r="A169">
        <v>166</v>
      </c>
      <c r="B169" t="s">
        <v>228</v>
      </c>
      <c r="C169" t="s">
        <v>120</v>
      </c>
      <c r="D169" t="s">
        <v>390</v>
      </c>
      <c r="E169" t="s">
        <v>89</v>
      </c>
      <c r="F169" t="s">
        <v>74</v>
      </c>
      <c r="G169" t="s">
        <v>85</v>
      </c>
      <c r="H169" s="4">
        <v>46119</v>
      </c>
      <c r="I169" s="8">
        <v>2700</v>
      </c>
      <c r="J169" s="8">
        <v>5400</v>
      </c>
      <c r="K169" t="s">
        <v>90</v>
      </c>
      <c r="L169">
        <v>60</v>
      </c>
      <c r="M169" t="s">
        <v>74</v>
      </c>
    </row>
    <row r="170" spans="1:13" x14ac:dyDescent="0.25">
      <c r="A170">
        <v>167</v>
      </c>
      <c r="B170" t="s">
        <v>120</v>
      </c>
      <c r="C170" t="s">
        <v>121</v>
      </c>
      <c r="D170" t="s">
        <v>119</v>
      </c>
      <c r="E170" t="s">
        <v>89</v>
      </c>
      <c r="F170" t="s">
        <v>74</v>
      </c>
      <c r="G170" t="s">
        <v>85</v>
      </c>
      <c r="H170" s="4">
        <v>46119</v>
      </c>
      <c r="I170" s="8">
        <v>2700</v>
      </c>
      <c r="J170" s="8">
        <v>5400</v>
      </c>
      <c r="K170" t="s">
        <v>90</v>
      </c>
      <c r="L170">
        <v>54</v>
      </c>
      <c r="M170" t="s">
        <v>74</v>
      </c>
    </row>
    <row r="171" spans="1:13" x14ac:dyDescent="0.25">
      <c r="A171">
        <v>168</v>
      </c>
      <c r="B171" t="s">
        <v>330</v>
      </c>
      <c r="C171" t="s">
        <v>196</v>
      </c>
      <c r="D171" t="s">
        <v>391</v>
      </c>
      <c r="E171" t="s">
        <v>89</v>
      </c>
      <c r="F171" t="s">
        <v>74</v>
      </c>
      <c r="G171" t="s">
        <v>85</v>
      </c>
      <c r="H171" s="4">
        <v>46119</v>
      </c>
      <c r="I171" s="8">
        <v>2700</v>
      </c>
      <c r="J171" s="8">
        <v>5400</v>
      </c>
      <c r="K171" t="s">
        <v>90</v>
      </c>
      <c r="L171">
        <v>68</v>
      </c>
      <c r="M171" t="s">
        <v>74</v>
      </c>
    </row>
    <row r="172" spans="1:13" x14ac:dyDescent="0.25">
      <c r="A172">
        <v>169</v>
      </c>
      <c r="B172" t="s">
        <v>92</v>
      </c>
      <c r="C172" t="s">
        <v>392</v>
      </c>
      <c r="D172" t="s">
        <v>169</v>
      </c>
      <c r="E172" t="s">
        <v>89</v>
      </c>
      <c r="F172" t="s">
        <v>74</v>
      </c>
      <c r="G172" t="s">
        <v>85</v>
      </c>
      <c r="H172" s="4">
        <v>46119</v>
      </c>
      <c r="I172" s="8">
        <v>2700</v>
      </c>
      <c r="J172" s="8">
        <v>5400</v>
      </c>
      <c r="K172" t="s">
        <v>90</v>
      </c>
      <c r="L172">
        <v>62</v>
      </c>
      <c r="M172" t="s">
        <v>74</v>
      </c>
    </row>
    <row r="173" spans="1:13" x14ac:dyDescent="0.25">
      <c r="A173">
        <v>170</v>
      </c>
      <c r="B173" t="s">
        <v>270</v>
      </c>
      <c r="C173" t="s">
        <v>393</v>
      </c>
      <c r="D173" t="s">
        <v>394</v>
      </c>
      <c r="E173" t="s">
        <v>89</v>
      </c>
      <c r="F173" t="s">
        <v>74</v>
      </c>
      <c r="G173" t="s">
        <v>85</v>
      </c>
      <c r="H173" s="4">
        <v>46119</v>
      </c>
      <c r="I173" s="8">
        <v>2700</v>
      </c>
      <c r="J173" s="8">
        <v>5400</v>
      </c>
      <c r="K173" t="s">
        <v>90</v>
      </c>
      <c r="L173">
        <v>24</v>
      </c>
      <c r="M173" t="s">
        <v>74</v>
      </c>
    </row>
    <row r="174" spans="1:13" x14ac:dyDescent="0.25">
      <c r="A174">
        <v>171</v>
      </c>
      <c r="B174" t="s">
        <v>120</v>
      </c>
      <c r="C174" t="s">
        <v>206</v>
      </c>
      <c r="D174" t="s">
        <v>395</v>
      </c>
      <c r="E174" t="s">
        <v>89</v>
      </c>
      <c r="F174" t="s">
        <v>74</v>
      </c>
      <c r="G174" t="s">
        <v>85</v>
      </c>
      <c r="H174" s="4">
        <v>46119</v>
      </c>
      <c r="I174" s="8">
        <v>2700</v>
      </c>
      <c r="J174" s="8">
        <v>5400</v>
      </c>
      <c r="K174" t="s">
        <v>90</v>
      </c>
      <c r="L174">
        <v>61</v>
      </c>
      <c r="M174" t="s">
        <v>74</v>
      </c>
    </row>
    <row r="175" spans="1:13" x14ac:dyDescent="0.25">
      <c r="A175">
        <v>172</v>
      </c>
      <c r="B175" t="s">
        <v>396</v>
      </c>
      <c r="C175" t="s">
        <v>92</v>
      </c>
      <c r="D175" t="s">
        <v>132</v>
      </c>
      <c r="E175" t="s">
        <v>89</v>
      </c>
      <c r="F175" t="s">
        <v>74</v>
      </c>
      <c r="G175" t="s">
        <v>85</v>
      </c>
      <c r="H175" s="4">
        <v>46119</v>
      </c>
      <c r="I175" s="8">
        <v>2700</v>
      </c>
      <c r="J175" s="8">
        <v>5400</v>
      </c>
      <c r="K175" t="s">
        <v>90</v>
      </c>
      <c r="L175">
        <v>66</v>
      </c>
      <c r="M175" t="s">
        <v>74</v>
      </c>
    </row>
    <row r="176" spans="1:13" x14ac:dyDescent="0.25">
      <c r="A176">
        <v>173</v>
      </c>
      <c r="B176" t="s">
        <v>92</v>
      </c>
      <c r="C176" t="s">
        <v>397</v>
      </c>
      <c r="D176" t="s">
        <v>132</v>
      </c>
      <c r="E176" t="s">
        <v>89</v>
      </c>
      <c r="F176" t="s">
        <v>74</v>
      </c>
      <c r="G176" t="s">
        <v>85</v>
      </c>
      <c r="H176" s="4">
        <v>46119</v>
      </c>
      <c r="I176" s="8">
        <v>2700</v>
      </c>
      <c r="J176" s="8">
        <v>5400</v>
      </c>
      <c r="K176" t="s">
        <v>90</v>
      </c>
      <c r="L176">
        <v>54</v>
      </c>
      <c r="M176" t="s">
        <v>74</v>
      </c>
    </row>
    <row r="177" spans="1:13" x14ac:dyDescent="0.25">
      <c r="A177">
        <v>174</v>
      </c>
      <c r="B177" t="s">
        <v>120</v>
      </c>
      <c r="C177" t="s">
        <v>92</v>
      </c>
      <c r="D177" t="s">
        <v>398</v>
      </c>
      <c r="E177" t="s">
        <v>89</v>
      </c>
      <c r="F177" t="s">
        <v>74</v>
      </c>
      <c r="G177" t="s">
        <v>85</v>
      </c>
      <c r="H177" s="4">
        <v>46119</v>
      </c>
      <c r="I177" s="8">
        <v>2700</v>
      </c>
      <c r="J177" s="8">
        <v>5400</v>
      </c>
      <c r="K177" t="s">
        <v>90</v>
      </c>
      <c r="L177">
        <v>23</v>
      </c>
      <c r="M177" t="s">
        <v>74</v>
      </c>
    </row>
    <row r="178" spans="1:13" x14ac:dyDescent="0.25">
      <c r="A178">
        <v>175</v>
      </c>
      <c r="B178" t="s">
        <v>104</v>
      </c>
      <c r="C178" t="s">
        <v>399</v>
      </c>
      <c r="D178" t="s">
        <v>400</v>
      </c>
      <c r="E178" t="s">
        <v>89</v>
      </c>
      <c r="F178" t="s">
        <v>74</v>
      </c>
      <c r="G178" t="s">
        <v>85</v>
      </c>
      <c r="H178" s="4">
        <v>46119</v>
      </c>
      <c r="I178" s="8">
        <v>2700</v>
      </c>
      <c r="J178" s="8">
        <v>5400</v>
      </c>
      <c r="K178" t="s">
        <v>90</v>
      </c>
      <c r="L178">
        <v>73</v>
      </c>
      <c r="M178" t="s">
        <v>74</v>
      </c>
    </row>
    <row r="179" spans="1:13" x14ac:dyDescent="0.25">
      <c r="A179">
        <v>176</v>
      </c>
      <c r="B179" t="s">
        <v>401</v>
      </c>
      <c r="C179" t="s">
        <v>393</v>
      </c>
      <c r="D179" t="s">
        <v>402</v>
      </c>
      <c r="E179" t="s">
        <v>89</v>
      </c>
      <c r="F179" t="s">
        <v>74</v>
      </c>
      <c r="G179" t="s">
        <v>85</v>
      </c>
      <c r="H179" s="4">
        <v>46119</v>
      </c>
      <c r="I179" s="8">
        <v>2700</v>
      </c>
      <c r="J179" s="8">
        <v>5400</v>
      </c>
      <c r="K179" t="s">
        <v>90</v>
      </c>
      <c r="L179">
        <v>67</v>
      </c>
      <c r="M179" t="s">
        <v>74</v>
      </c>
    </row>
    <row r="180" spans="1:13" x14ac:dyDescent="0.25">
      <c r="A180">
        <v>177</v>
      </c>
      <c r="B180" t="s">
        <v>196</v>
      </c>
      <c r="C180" t="s">
        <v>157</v>
      </c>
      <c r="D180" t="s">
        <v>293</v>
      </c>
      <c r="E180" t="s">
        <v>89</v>
      </c>
      <c r="F180" t="s">
        <v>74</v>
      </c>
      <c r="G180" t="s">
        <v>85</v>
      </c>
      <c r="H180" s="4">
        <v>46119</v>
      </c>
      <c r="I180" s="8">
        <v>2700</v>
      </c>
      <c r="J180" s="8">
        <v>5400</v>
      </c>
      <c r="K180" t="s">
        <v>90</v>
      </c>
      <c r="L180">
        <v>73</v>
      </c>
      <c r="M180" t="s">
        <v>74</v>
      </c>
    </row>
    <row r="181" spans="1:13" x14ac:dyDescent="0.25">
      <c r="A181">
        <v>178</v>
      </c>
      <c r="B181" t="s">
        <v>396</v>
      </c>
      <c r="C181" t="s">
        <v>399</v>
      </c>
      <c r="D181" t="s">
        <v>403</v>
      </c>
      <c r="E181" t="s">
        <v>89</v>
      </c>
      <c r="F181" t="s">
        <v>74</v>
      </c>
      <c r="G181" t="s">
        <v>85</v>
      </c>
      <c r="H181" s="4">
        <v>46119</v>
      </c>
      <c r="I181" s="8">
        <v>2700</v>
      </c>
      <c r="J181" s="8">
        <v>5400</v>
      </c>
      <c r="K181" t="s">
        <v>90</v>
      </c>
      <c r="L181">
        <v>76</v>
      </c>
      <c r="M181" t="s">
        <v>74</v>
      </c>
    </row>
    <row r="182" spans="1:13" x14ac:dyDescent="0.25">
      <c r="A182">
        <v>179</v>
      </c>
      <c r="B182" t="s">
        <v>404</v>
      </c>
      <c r="C182" t="s">
        <v>196</v>
      </c>
      <c r="D182" t="s">
        <v>405</v>
      </c>
      <c r="E182" t="s">
        <v>89</v>
      </c>
      <c r="F182" t="s">
        <v>74</v>
      </c>
      <c r="G182" t="s">
        <v>85</v>
      </c>
      <c r="H182" s="4">
        <v>46119</v>
      </c>
      <c r="I182" s="8">
        <v>2700</v>
      </c>
      <c r="J182" s="8">
        <v>5400</v>
      </c>
      <c r="K182" t="s">
        <v>90</v>
      </c>
      <c r="L182">
        <v>71</v>
      </c>
      <c r="M182" t="s">
        <v>74</v>
      </c>
    </row>
    <row r="183" spans="1:13" x14ac:dyDescent="0.25">
      <c r="A183">
        <v>180</v>
      </c>
      <c r="B183" t="s">
        <v>399</v>
      </c>
      <c r="C183" t="s">
        <v>406</v>
      </c>
      <c r="D183" t="s">
        <v>407</v>
      </c>
      <c r="E183" t="s">
        <v>89</v>
      </c>
      <c r="F183" t="s">
        <v>74</v>
      </c>
      <c r="G183" t="s">
        <v>85</v>
      </c>
      <c r="H183" s="4">
        <v>46119</v>
      </c>
      <c r="I183" s="8">
        <v>2700</v>
      </c>
      <c r="J183" s="8">
        <v>5400</v>
      </c>
      <c r="K183" t="s">
        <v>90</v>
      </c>
      <c r="L183">
        <v>47</v>
      </c>
      <c r="M183" t="s">
        <v>74</v>
      </c>
    </row>
    <row r="184" spans="1:13" x14ac:dyDescent="0.25">
      <c r="A184">
        <v>181</v>
      </c>
      <c r="B184" t="s">
        <v>408</v>
      </c>
      <c r="C184" t="s">
        <v>103</v>
      </c>
      <c r="D184" t="s">
        <v>409</v>
      </c>
      <c r="E184" t="s">
        <v>89</v>
      </c>
      <c r="F184" t="s">
        <v>74</v>
      </c>
      <c r="G184" t="s">
        <v>85</v>
      </c>
      <c r="H184" s="4">
        <v>46119</v>
      </c>
      <c r="I184" s="8">
        <v>2700</v>
      </c>
      <c r="J184" s="8">
        <v>5400</v>
      </c>
      <c r="K184" t="s">
        <v>90</v>
      </c>
      <c r="L184">
        <v>54</v>
      </c>
      <c r="M184" t="s">
        <v>74</v>
      </c>
    </row>
    <row r="185" spans="1:13" x14ac:dyDescent="0.25">
      <c r="A185">
        <v>182</v>
      </c>
      <c r="B185" t="s">
        <v>92</v>
      </c>
      <c r="C185" t="s">
        <v>410</v>
      </c>
      <c r="D185" t="s">
        <v>411</v>
      </c>
      <c r="E185" t="s">
        <v>89</v>
      </c>
      <c r="F185" t="s">
        <v>74</v>
      </c>
      <c r="G185" t="s">
        <v>85</v>
      </c>
      <c r="H185" s="4">
        <v>46119</v>
      </c>
      <c r="I185" s="8">
        <v>2700</v>
      </c>
      <c r="J185" s="8">
        <v>5400</v>
      </c>
      <c r="K185" t="s">
        <v>90</v>
      </c>
      <c r="L185">
        <v>53</v>
      </c>
      <c r="M185" t="s">
        <v>74</v>
      </c>
    </row>
    <row r="186" spans="1:13" x14ac:dyDescent="0.25">
      <c r="A186">
        <v>183</v>
      </c>
      <c r="B186" t="s">
        <v>410</v>
      </c>
      <c r="C186" t="s">
        <v>412</v>
      </c>
      <c r="D186" t="s">
        <v>147</v>
      </c>
      <c r="E186" t="s">
        <v>89</v>
      </c>
      <c r="F186" t="s">
        <v>74</v>
      </c>
      <c r="G186" t="s">
        <v>85</v>
      </c>
      <c r="H186" s="4">
        <v>46119</v>
      </c>
      <c r="I186" s="8">
        <v>2700</v>
      </c>
      <c r="J186" s="8">
        <v>5400</v>
      </c>
      <c r="K186" t="s">
        <v>90</v>
      </c>
      <c r="L186">
        <v>63</v>
      </c>
      <c r="M186" t="s">
        <v>74</v>
      </c>
    </row>
    <row r="187" spans="1:13" x14ac:dyDescent="0.25">
      <c r="A187">
        <v>184</v>
      </c>
      <c r="B187" t="s">
        <v>228</v>
      </c>
      <c r="C187" t="s">
        <v>413</v>
      </c>
      <c r="D187" t="s">
        <v>414</v>
      </c>
      <c r="E187" t="s">
        <v>89</v>
      </c>
      <c r="F187" t="s">
        <v>74</v>
      </c>
      <c r="G187" t="s">
        <v>85</v>
      </c>
      <c r="H187" s="4">
        <v>46119</v>
      </c>
      <c r="I187" s="8">
        <v>2700</v>
      </c>
      <c r="J187" s="8">
        <v>5400</v>
      </c>
      <c r="K187" t="s">
        <v>90</v>
      </c>
      <c r="L187">
        <v>37</v>
      </c>
      <c r="M187" t="s">
        <v>74</v>
      </c>
    </row>
    <row r="188" spans="1:13" x14ac:dyDescent="0.25">
      <c r="A188">
        <v>185</v>
      </c>
      <c r="B188" t="s">
        <v>123</v>
      </c>
      <c r="C188" t="s">
        <v>92</v>
      </c>
      <c r="D188" t="s">
        <v>415</v>
      </c>
      <c r="E188" t="s">
        <v>89</v>
      </c>
      <c r="F188" t="s">
        <v>74</v>
      </c>
      <c r="G188" t="s">
        <v>85</v>
      </c>
      <c r="H188" s="4">
        <v>46119</v>
      </c>
      <c r="I188" s="8">
        <v>2700</v>
      </c>
      <c r="J188" s="8">
        <v>5400</v>
      </c>
      <c r="K188" t="s">
        <v>90</v>
      </c>
      <c r="L188">
        <v>54</v>
      </c>
      <c r="M188" t="s">
        <v>74</v>
      </c>
    </row>
    <row r="189" spans="1:13" x14ac:dyDescent="0.25">
      <c r="A189">
        <v>186</v>
      </c>
      <c r="B189" t="s">
        <v>330</v>
      </c>
      <c r="C189" t="s">
        <v>94</v>
      </c>
      <c r="D189" t="s">
        <v>416</v>
      </c>
      <c r="E189" t="s">
        <v>89</v>
      </c>
      <c r="F189" t="s">
        <v>74</v>
      </c>
      <c r="G189" t="s">
        <v>85</v>
      </c>
      <c r="H189" s="4">
        <v>46119</v>
      </c>
      <c r="I189" s="8">
        <v>2700</v>
      </c>
      <c r="J189" s="8">
        <v>5400</v>
      </c>
      <c r="K189" t="s">
        <v>90</v>
      </c>
      <c r="L189">
        <v>40</v>
      </c>
      <c r="M189" t="s">
        <v>74</v>
      </c>
    </row>
    <row r="190" spans="1:13" x14ac:dyDescent="0.25">
      <c r="A190">
        <v>187</v>
      </c>
      <c r="B190" t="s">
        <v>385</v>
      </c>
      <c r="C190" t="s">
        <v>172</v>
      </c>
      <c r="D190" t="s">
        <v>176</v>
      </c>
      <c r="E190" t="s">
        <v>89</v>
      </c>
      <c r="F190" t="s">
        <v>74</v>
      </c>
      <c r="G190" t="s">
        <v>85</v>
      </c>
      <c r="H190" s="4">
        <v>46119</v>
      </c>
      <c r="I190" s="8">
        <v>2700</v>
      </c>
      <c r="J190" s="8">
        <v>5400</v>
      </c>
      <c r="K190" t="s">
        <v>90</v>
      </c>
      <c r="L190">
        <v>63</v>
      </c>
      <c r="M190" t="s">
        <v>74</v>
      </c>
    </row>
    <row r="191" spans="1:13" x14ac:dyDescent="0.25">
      <c r="A191">
        <v>188</v>
      </c>
      <c r="B191" t="s">
        <v>123</v>
      </c>
      <c r="C191" t="s">
        <v>94</v>
      </c>
      <c r="D191" t="s">
        <v>417</v>
      </c>
      <c r="E191" t="s">
        <v>89</v>
      </c>
      <c r="F191" t="s">
        <v>74</v>
      </c>
      <c r="G191" t="s">
        <v>85</v>
      </c>
      <c r="H191" s="4">
        <v>46119</v>
      </c>
      <c r="I191" s="8">
        <v>2700</v>
      </c>
      <c r="J191" s="8">
        <v>5400</v>
      </c>
      <c r="K191" t="s">
        <v>90</v>
      </c>
      <c r="L191">
        <v>24</v>
      </c>
      <c r="M191" t="s">
        <v>74</v>
      </c>
    </row>
    <row r="192" spans="1:13" x14ac:dyDescent="0.25">
      <c r="A192">
        <v>189</v>
      </c>
      <c r="B192" t="s">
        <v>228</v>
      </c>
      <c r="C192" t="s">
        <v>399</v>
      </c>
      <c r="D192" t="s">
        <v>418</v>
      </c>
      <c r="E192" t="s">
        <v>89</v>
      </c>
      <c r="F192" t="s">
        <v>74</v>
      </c>
      <c r="G192" t="s">
        <v>85</v>
      </c>
      <c r="H192" s="4">
        <v>46119</v>
      </c>
      <c r="I192" s="8">
        <v>2700</v>
      </c>
      <c r="J192" s="8">
        <v>5400</v>
      </c>
      <c r="K192" t="s">
        <v>90</v>
      </c>
      <c r="L192">
        <v>60</v>
      </c>
      <c r="M192" t="s">
        <v>74</v>
      </c>
    </row>
    <row r="193" spans="1:13" x14ac:dyDescent="0.25">
      <c r="A193">
        <v>190</v>
      </c>
      <c r="B193" t="s">
        <v>182</v>
      </c>
      <c r="C193" t="s">
        <v>94</v>
      </c>
      <c r="D193" t="s">
        <v>227</v>
      </c>
      <c r="E193" t="s">
        <v>89</v>
      </c>
      <c r="F193" t="s">
        <v>73</v>
      </c>
      <c r="G193" t="s">
        <v>85</v>
      </c>
      <c r="H193" s="4">
        <v>46119</v>
      </c>
      <c r="I193" s="8">
        <v>2700</v>
      </c>
      <c r="J193" s="8">
        <v>5400</v>
      </c>
      <c r="K193" t="s">
        <v>90</v>
      </c>
      <c r="L193">
        <v>56</v>
      </c>
      <c r="M193" t="s">
        <v>73</v>
      </c>
    </row>
    <row r="194" spans="1:13" x14ac:dyDescent="0.25">
      <c r="A194">
        <v>191</v>
      </c>
      <c r="B194" t="s">
        <v>404</v>
      </c>
      <c r="C194" t="s">
        <v>228</v>
      </c>
      <c r="D194" t="s">
        <v>280</v>
      </c>
      <c r="E194" t="s">
        <v>89</v>
      </c>
      <c r="F194" t="s">
        <v>74</v>
      </c>
      <c r="G194" t="s">
        <v>85</v>
      </c>
      <c r="H194" s="4">
        <v>46119</v>
      </c>
      <c r="I194" s="8">
        <v>2700</v>
      </c>
      <c r="J194" s="8">
        <v>5400</v>
      </c>
      <c r="K194" t="s">
        <v>90</v>
      </c>
      <c r="L194">
        <v>80</v>
      </c>
      <c r="M194" t="s">
        <v>74</v>
      </c>
    </row>
    <row r="195" spans="1:13" x14ac:dyDescent="0.25">
      <c r="A195">
        <v>192</v>
      </c>
      <c r="B195" t="s">
        <v>406</v>
      </c>
      <c r="C195" t="s">
        <v>92</v>
      </c>
      <c r="D195" t="s">
        <v>419</v>
      </c>
      <c r="E195" t="s">
        <v>89</v>
      </c>
      <c r="F195" t="s">
        <v>74</v>
      </c>
      <c r="G195" t="s">
        <v>85</v>
      </c>
      <c r="H195" s="4">
        <v>46119</v>
      </c>
      <c r="I195" s="8">
        <v>2700</v>
      </c>
      <c r="J195" s="8">
        <v>5400</v>
      </c>
      <c r="K195" t="s">
        <v>90</v>
      </c>
      <c r="L195">
        <v>56</v>
      </c>
      <c r="M195" t="s">
        <v>74</v>
      </c>
    </row>
    <row r="196" spans="1:13" x14ac:dyDescent="0.25">
      <c r="A196">
        <v>193</v>
      </c>
      <c r="B196" t="s">
        <v>120</v>
      </c>
      <c r="C196" t="s">
        <v>94</v>
      </c>
      <c r="D196" t="s">
        <v>420</v>
      </c>
      <c r="E196" t="s">
        <v>89</v>
      </c>
      <c r="F196" t="s">
        <v>74</v>
      </c>
      <c r="G196" t="s">
        <v>85</v>
      </c>
      <c r="H196" s="4">
        <v>46119</v>
      </c>
      <c r="I196" s="8">
        <v>2700</v>
      </c>
      <c r="J196" s="8">
        <v>5400</v>
      </c>
      <c r="K196" t="s">
        <v>90</v>
      </c>
      <c r="L196">
        <v>23</v>
      </c>
      <c r="M196" t="s">
        <v>74</v>
      </c>
    </row>
    <row r="197" spans="1:13" x14ac:dyDescent="0.25">
      <c r="A197">
        <v>194</v>
      </c>
      <c r="B197" t="s">
        <v>120</v>
      </c>
      <c r="C197" t="s">
        <v>101</v>
      </c>
      <c r="D197" t="s">
        <v>421</v>
      </c>
      <c r="E197" t="s">
        <v>89</v>
      </c>
      <c r="F197" t="s">
        <v>74</v>
      </c>
      <c r="G197" t="s">
        <v>85</v>
      </c>
      <c r="H197" s="4">
        <v>46119</v>
      </c>
      <c r="I197" s="8">
        <v>2700</v>
      </c>
      <c r="J197" s="8">
        <v>5400</v>
      </c>
      <c r="K197" t="s">
        <v>90</v>
      </c>
      <c r="L197">
        <v>45</v>
      </c>
      <c r="M197" t="s">
        <v>74</v>
      </c>
    </row>
    <row r="198" spans="1:13" x14ac:dyDescent="0.25">
      <c r="A198">
        <v>195</v>
      </c>
      <c r="B198" t="s">
        <v>120</v>
      </c>
      <c r="C198" t="s">
        <v>206</v>
      </c>
      <c r="D198" t="s">
        <v>422</v>
      </c>
      <c r="E198" t="s">
        <v>89</v>
      </c>
      <c r="F198" t="s">
        <v>74</v>
      </c>
      <c r="G198" t="s">
        <v>85</v>
      </c>
      <c r="H198" s="4">
        <v>46119</v>
      </c>
      <c r="I198" s="8">
        <v>2700</v>
      </c>
      <c r="J198" s="8">
        <v>5400</v>
      </c>
      <c r="K198" t="s">
        <v>90</v>
      </c>
      <c r="L198">
        <v>67</v>
      </c>
      <c r="M198" t="s">
        <v>74</v>
      </c>
    </row>
    <row r="199" spans="1:13" x14ac:dyDescent="0.25">
      <c r="A199">
        <v>196</v>
      </c>
      <c r="B199" t="s">
        <v>228</v>
      </c>
      <c r="C199" t="s">
        <v>120</v>
      </c>
      <c r="D199" t="s">
        <v>423</v>
      </c>
      <c r="E199" t="s">
        <v>89</v>
      </c>
      <c r="F199" t="s">
        <v>74</v>
      </c>
      <c r="G199" t="s">
        <v>85</v>
      </c>
      <c r="H199" s="4">
        <v>46119</v>
      </c>
      <c r="I199" s="8">
        <v>2700</v>
      </c>
      <c r="J199" s="8">
        <v>5400</v>
      </c>
      <c r="K199" t="s">
        <v>90</v>
      </c>
      <c r="L199">
        <v>58</v>
      </c>
      <c r="M199" t="s">
        <v>74</v>
      </c>
    </row>
    <row r="200" spans="1:13" x14ac:dyDescent="0.25">
      <c r="A200">
        <v>197</v>
      </c>
      <c r="B200" t="s">
        <v>94</v>
      </c>
      <c r="C200" t="s">
        <v>385</v>
      </c>
      <c r="D200" t="s">
        <v>424</v>
      </c>
      <c r="E200" t="s">
        <v>89</v>
      </c>
      <c r="F200" t="s">
        <v>74</v>
      </c>
      <c r="G200" t="s">
        <v>85</v>
      </c>
      <c r="H200" s="4">
        <v>46119</v>
      </c>
      <c r="I200" s="8">
        <v>2700</v>
      </c>
      <c r="J200" s="8">
        <v>5400</v>
      </c>
      <c r="K200" t="s">
        <v>90</v>
      </c>
      <c r="L200">
        <v>61</v>
      </c>
      <c r="M200" t="s">
        <v>74</v>
      </c>
    </row>
    <row r="201" spans="1:13" x14ac:dyDescent="0.25">
      <c r="A201">
        <v>198</v>
      </c>
      <c r="B201" t="s">
        <v>116</v>
      </c>
      <c r="C201" t="s">
        <v>425</v>
      </c>
      <c r="D201" t="s">
        <v>426</v>
      </c>
      <c r="E201" t="s">
        <v>89</v>
      </c>
      <c r="F201" t="s">
        <v>74</v>
      </c>
      <c r="G201" t="s">
        <v>85</v>
      </c>
      <c r="H201" s="4">
        <v>46119</v>
      </c>
      <c r="I201" s="8">
        <v>2700</v>
      </c>
      <c r="J201" s="8">
        <v>5400</v>
      </c>
      <c r="K201" t="s">
        <v>90</v>
      </c>
      <c r="L201">
        <v>38</v>
      </c>
      <c r="M201" t="s">
        <v>74</v>
      </c>
    </row>
    <row r="202" spans="1:13" x14ac:dyDescent="0.25">
      <c r="A202">
        <v>199</v>
      </c>
      <c r="B202" t="s">
        <v>228</v>
      </c>
      <c r="C202" t="s">
        <v>207</v>
      </c>
      <c r="D202" t="s">
        <v>427</v>
      </c>
      <c r="E202" t="s">
        <v>89</v>
      </c>
      <c r="F202" t="s">
        <v>74</v>
      </c>
      <c r="G202" t="s">
        <v>85</v>
      </c>
      <c r="H202" s="4">
        <v>46119</v>
      </c>
      <c r="I202" s="8">
        <v>2700</v>
      </c>
      <c r="J202" s="8">
        <v>5400</v>
      </c>
      <c r="K202" t="s">
        <v>90</v>
      </c>
      <c r="L202">
        <v>53</v>
      </c>
      <c r="M202" t="s">
        <v>74</v>
      </c>
    </row>
    <row r="203" spans="1:13" x14ac:dyDescent="0.25">
      <c r="A203">
        <v>200</v>
      </c>
      <c r="B203" t="s">
        <v>120</v>
      </c>
      <c r="C203" t="s">
        <v>101</v>
      </c>
      <c r="D203" t="s">
        <v>428</v>
      </c>
      <c r="E203" t="s">
        <v>89</v>
      </c>
      <c r="F203" t="s">
        <v>74</v>
      </c>
      <c r="G203" t="s">
        <v>85</v>
      </c>
      <c r="H203" s="4">
        <v>46119</v>
      </c>
      <c r="I203" s="8">
        <v>2700</v>
      </c>
      <c r="J203" s="8">
        <v>5400</v>
      </c>
      <c r="K203" t="s">
        <v>90</v>
      </c>
      <c r="L203">
        <v>53</v>
      </c>
      <c r="M203" t="s">
        <v>74</v>
      </c>
    </row>
    <row r="204" spans="1:13" x14ac:dyDescent="0.25">
      <c r="A204">
        <v>201</v>
      </c>
      <c r="B204" t="s">
        <v>92</v>
      </c>
      <c r="C204" t="s">
        <v>410</v>
      </c>
      <c r="D204" t="s">
        <v>429</v>
      </c>
      <c r="E204" t="s">
        <v>89</v>
      </c>
      <c r="F204" t="s">
        <v>74</v>
      </c>
      <c r="G204" t="s">
        <v>85</v>
      </c>
      <c r="H204" s="4">
        <v>46119</v>
      </c>
      <c r="I204" s="8">
        <v>2700</v>
      </c>
      <c r="J204" s="8">
        <v>5400</v>
      </c>
      <c r="K204" t="s">
        <v>90</v>
      </c>
      <c r="L204">
        <v>51</v>
      </c>
      <c r="M204" t="s">
        <v>74</v>
      </c>
    </row>
    <row r="205" spans="1:13" x14ac:dyDescent="0.25">
      <c r="A205">
        <v>202</v>
      </c>
      <c r="B205" t="s">
        <v>430</v>
      </c>
      <c r="C205" t="s">
        <v>374</v>
      </c>
      <c r="D205" t="s">
        <v>431</v>
      </c>
      <c r="E205" t="s">
        <v>89</v>
      </c>
      <c r="F205" t="s">
        <v>74</v>
      </c>
      <c r="G205" t="s">
        <v>85</v>
      </c>
      <c r="H205" s="4">
        <v>46119</v>
      </c>
      <c r="I205" s="8">
        <v>2700</v>
      </c>
      <c r="J205" s="8">
        <v>5400</v>
      </c>
      <c r="K205" t="s">
        <v>90</v>
      </c>
      <c r="L205">
        <v>47</v>
      </c>
      <c r="M205" t="s">
        <v>74</v>
      </c>
    </row>
    <row r="206" spans="1:13" x14ac:dyDescent="0.25">
      <c r="A206">
        <v>203</v>
      </c>
      <c r="B206" t="s">
        <v>94</v>
      </c>
      <c r="C206" t="s">
        <v>396</v>
      </c>
      <c r="D206" t="s">
        <v>432</v>
      </c>
      <c r="E206" t="s">
        <v>89</v>
      </c>
      <c r="F206" t="s">
        <v>74</v>
      </c>
      <c r="G206" t="s">
        <v>85</v>
      </c>
      <c r="H206" s="4">
        <v>46119</v>
      </c>
      <c r="I206" s="8">
        <v>2700</v>
      </c>
      <c r="J206" s="8">
        <v>5400</v>
      </c>
      <c r="K206" t="s">
        <v>90</v>
      </c>
      <c r="L206">
        <v>69</v>
      </c>
      <c r="M206" t="s">
        <v>74</v>
      </c>
    </row>
    <row r="207" spans="1:13" x14ac:dyDescent="0.25">
      <c r="A207">
        <v>204</v>
      </c>
      <c r="B207" t="s">
        <v>120</v>
      </c>
      <c r="C207" t="s">
        <v>399</v>
      </c>
      <c r="D207" t="s">
        <v>433</v>
      </c>
      <c r="E207" t="s">
        <v>89</v>
      </c>
      <c r="F207" t="s">
        <v>74</v>
      </c>
      <c r="G207" t="s">
        <v>85</v>
      </c>
      <c r="H207" s="4">
        <v>46119</v>
      </c>
      <c r="I207" s="8">
        <v>2700</v>
      </c>
      <c r="J207" s="8">
        <v>5400</v>
      </c>
      <c r="K207" t="s">
        <v>90</v>
      </c>
      <c r="L207">
        <v>83</v>
      </c>
      <c r="M207" t="s">
        <v>74</v>
      </c>
    </row>
    <row r="208" spans="1:13" x14ac:dyDescent="0.25">
      <c r="A208">
        <v>205</v>
      </c>
      <c r="B208" t="s">
        <v>182</v>
      </c>
      <c r="C208" t="s">
        <v>94</v>
      </c>
      <c r="D208" t="s">
        <v>434</v>
      </c>
      <c r="E208" t="s">
        <v>89</v>
      </c>
      <c r="F208" t="s">
        <v>74</v>
      </c>
      <c r="G208" t="s">
        <v>85</v>
      </c>
      <c r="H208" s="4">
        <v>46119</v>
      </c>
      <c r="I208" s="8">
        <v>2700</v>
      </c>
      <c r="J208" s="8">
        <v>5400</v>
      </c>
      <c r="K208" t="s">
        <v>90</v>
      </c>
      <c r="L208">
        <v>51</v>
      </c>
      <c r="M208" t="s">
        <v>74</v>
      </c>
    </row>
    <row r="209" spans="1:13" x14ac:dyDescent="0.25">
      <c r="A209">
        <v>206</v>
      </c>
      <c r="B209" t="s">
        <v>120</v>
      </c>
      <c r="C209" t="s">
        <v>128</v>
      </c>
      <c r="D209" t="s">
        <v>435</v>
      </c>
      <c r="E209" t="s">
        <v>89</v>
      </c>
      <c r="F209" t="s">
        <v>74</v>
      </c>
      <c r="G209" t="s">
        <v>85</v>
      </c>
      <c r="H209" s="4">
        <v>46119</v>
      </c>
      <c r="I209" s="8">
        <v>2700</v>
      </c>
      <c r="J209" s="8">
        <v>5400</v>
      </c>
      <c r="K209" t="s">
        <v>90</v>
      </c>
      <c r="L209">
        <v>63</v>
      </c>
      <c r="M209" t="s">
        <v>74</v>
      </c>
    </row>
    <row r="210" spans="1:13" x14ac:dyDescent="0.25">
      <c r="A210">
        <v>207</v>
      </c>
      <c r="B210" t="s">
        <v>393</v>
      </c>
      <c r="C210" t="s">
        <v>94</v>
      </c>
      <c r="D210" t="s">
        <v>436</v>
      </c>
      <c r="E210" t="s">
        <v>89</v>
      </c>
      <c r="F210" t="s">
        <v>74</v>
      </c>
      <c r="G210" t="s">
        <v>85</v>
      </c>
      <c r="H210" s="4">
        <v>46119</v>
      </c>
      <c r="I210" s="8">
        <v>2700</v>
      </c>
      <c r="J210" s="8">
        <v>5400</v>
      </c>
      <c r="K210" t="s">
        <v>90</v>
      </c>
      <c r="L210">
        <v>48</v>
      </c>
      <c r="M210" t="s">
        <v>74</v>
      </c>
    </row>
    <row r="211" spans="1:13" x14ac:dyDescent="0.25">
      <c r="A211">
        <v>208</v>
      </c>
      <c r="B211" t="s">
        <v>228</v>
      </c>
      <c r="C211" t="s">
        <v>399</v>
      </c>
      <c r="D211" t="s">
        <v>437</v>
      </c>
      <c r="E211" t="s">
        <v>89</v>
      </c>
      <c r="F211" t="s">
        <v>74</v>
      </c>
      <c r="G211" t="s">
        <v>85</v>
      </c>
      <c r="H211" s="4">
        <v>46119</v>
      </c>
      <c r="I211" s="8">
        <v>2700</v>
      </c>
      <c r="J211" s="8">
        <v>5400</v>
      </c>
      <c r="K211" t="s">
        <v>90</v>
      </c>
      <c r="L211">
        <v>30</v>
      </c>
      <c r="M211" t="s">
        <v>74</v>
      </c>
    </row>
    <row r="212" spans="1:13" x14ac:dyDescent="0.25">
      <c r="A212">
        <v>209</v>
      </c>
      <c r="B212" t="s">
        <v>129</v>
      </c>
      <c r="C212" t="s">
        <v>206</v>
      </c>
      <c r="D212" t="s">
        <v>438</v>
      </c>
      <c r="E212" t="s">
        <v>89</v>
      </c>
      <c r="F212" t="s">
        <v>74</v>
      </c>
      <c r="G212" t="s">
        <v>85</v>
      </c>
      <c r="H212" s="4">
        <v>46119</v>
      </c>
      <c r="I212" s="8">
        <v>2700</v>
      </c>
      <c r="J212" s="8">
        <v>5400</v>
      </c>
      <c r="K212" t="s">
        <v>90</v>
      </c>
      <c r="L212">
        <v>63</v>
      </c>
      <c r="M212" t="s">
        <v>74</v>
      </c>
    </row>
    <row r="213" spans="1:13" x14ac:dyDescent="0.25">
      <c r="A213">
        <v>210</v>
      </c>
      <c r="B213" t="s">
        <v>228</v>
      </c>
      <c r="C213" t="s">
        <v>396</v>
      </c>
      <c r="D213" t="s">
        <v>439</v>
      </c>
      <c r="E213" t="s">
        <v>89</v>
      </c>
      <c r="F213" t="s">
        <v>74</v>
      </c>
      <c r="G213" t="s">
        <v>85</v>
      </c>
      <c r="H213" s="4">
        <v>46119</v>
      </c>
      <c r="I213" s="8">
        <v>2700</v>
      </c>
      <c r="J213" s="8">
        <v>5400</v>
      </c>
      <c r="K213" t="s">
        <v>90</v>
      </c>
      <c r="L213">
        <v>69</v>
      </c>
      <c r="M213" t="s">
        <v>74</v>
      </c>
    </row>
    <row r="214" spans="1:13" x14ac:dyDescent="0.25">
      <c r="A214">
        <v>211</v>
      </c>
      <c r="B214" t="s">
        <v>430</v>
      </c>
      <c r="C214" t="s">
        <v>374</v>
      </c>
      <c r="D214" t="s">
        <v>440</v>
      </c>
      <c r="E214" t="s">
        <v>89</v>
      </c>
      <c r="F214" t="s">
        <v>74</v>
      </c>
      <c r="G214" t="s">
        <v>85</v>
      </c>
      <c r="H214" s="4">
        <v>46119</v>
      </c>
      <c r="I214" s="8">
        <v>2700</v>
      </c>
      <c r="J214" s="8">
        <v>5400</v>
      </c>
      <c r="K214" t="s">
        <v>90</v>
      </c>
      <c r="L214">
        <v>64</v>
      </c>
      <c r="M214" t="s">
        <v>74</v>
      </c>
    </row>
    <row r="215" spans="1:13" x14ac:dyDescent="0.25">
      <c r="A215">
        <v>212</v>
      </c>
      <c r="B215" t="s">
        <v>120</v>
      </c>
      <c r="C215" t="s">
        <v>441</v>
      </c>
      <c r="D215" t="s">
        <v>442</v>
      </c>
      <c r="E215" t="s">
        <v>89</v>
      </c>
      <c r="F215" t="s">
        <v>74</v>
      </c>
      <c r="G215" t="s">
        <v>85</v>
      </c>
      <c r="H215" s="4">
        <v>46119</v>
      </c>
      <c r="I215" s="8">
        <v>2700</v>
      </c>
      <c r="J215" s="8">
        <v>5400</v>
      </c>
      <c r="K215" t="s">
        <v>90</v>
      </c>
      <c r="L215">
        <v>64</v>
      </c>
      <c r="M215" t="s">
        <v>74</v>
      </c>
    </row>
    <row r="216" spans="1:13" x14ac:dyDescent="0.25">
      <c r="A216">
        <v>213</v>
      </c>
      <c r="B216" t="s">
        <v>443</v>
      </c>
      <c r="C216" t="s">
        <v>330</v>
      </c>
      <c r="D216" t="s">
        <v>246</v>
      </c>
      <c r="E216" t="s">
        <v>89</v>
      </c>
      <c r="F216" t="s">
        <v>74</v>
      </c>
      <c r="G216" t="s">
        <v>85</v>
      </c>
      <c r="H216" s="4">
        <v>46119</v>
      </c>
      <c r="I216" s="8">
        <v>2700</v>
      </c>
      <c r="J216" s="8">
        <v>5400</v>
      </c>
      <c r="K216" t="s">
        <v>90</v>
      </c>
      <c r="L216">
        <v>71</v>
      </c>
      <c r="M216" t="s">
        <v>74</v>
      </c>
    </row>
    <row r="217" spans="1:13" x14ac:dyDescent="0.25">
      <c r="A217">
        <v>214</v>
      </c>
      <c r="B217" t="s">
        <v>444</v>
      </c>
      <c r="C217" t="s">
        <v>445</v>
      </c>
      <c r="D217" t="s">
        <v>133</v>
      </c>
      <c r="E217" t="s">
        <v>89</v>
      </c>
      <c r="F217" t="s">
        <v>74</v>
      </c>
      <c r="G217" t="s">
        <v>85</v>
      </c>
      <c r="H217" s="4">
        <v>46119</v>
      </c>
      <c r="I217" s="8">
        <v>2700</v>
      </c>
      <c r="J217" s="8">
        <v>5400</v>
      </c>
      <c r="K217" t="s">
        <v>90</v>
      </c>
      <c r="L217">
        <v>43</v>
      </c>
      <c r="M217" t="s">
        <v>74</v>
      </c>
    </row>
    <row r="218" spans="1:13" x14ac:dyDescent="0.25">
      <c r="A218">
        <v>215</v>
      </c>
      <c r="B218" t="s">
        <v>404</v>
      </c>
      <c r="C218" t="s">
        <v>196</v>
      </c>
      <c r="D218" t="s">
        <v>398</v>
      </c>
      <c r="E218" t="s">
        <v>89</v>
      </c>
      <c r="F218" t="s">
        <v>74</v>
      </c>
      <c r="G218" t="s">
        <v>85</v>
      </c>
      <c r="H218" s="4">
        <v>46119</v>
      </c>
      <c r="I218" s="8">
        <v>2700</v>
      </c>
      <c r="J218" s="8">
        <v>5400</v>
      </c>
      <c r="K218" t="s">
        <v>90</v>
      </c>
      <c r="L218">
        <v>87</v>
      </c>
      <c r="M218" t="s">
        <v>74</v>
      </c>
    </row>
    <row r="219" spans="1:13" x14ac:dyDescent="0.25">
      <c r="A219">
        <v>216</v>
      </c>
      <c r="B219" t="s">
        <v>446</v>
      </c>
      <c r="C219" t="s">
        <v>374</v>
      </c>
      <c r="D219" t="s">
        <v>447</v>
      </c>
      <c r="E219" t="s">
        <v>89</v>
      </c>
      <c r="F219" t="s">
        <v>74</v>
      </c>
      <c r="G219" t="s">
        <v>85</v>
      </c>
      <c r="H219" s="4">
        <v>46119</v>
      </c>
      <c r="I219" s="8">
        <v>2700</v>
      </c>
      <c r="J219" s="8">
        <v>5400</v>
      </c>
      <c r="K219" t="s">
        <v>90</v>
      </c>
      <c r="L219">
        <v>38</v>
      </c>
      <c r="M219" t="s">
        <v>74</v>
      </c>
    </row>
    <row r="220" spans="1:13" x14ac:dyDescent="0.25">
      <c r="A220">
        <v>217</v>
      </c>
      <c r="B220" t="s">
        <v>228</v>
      </c>
      <c r="C220" t="s">
        <v>120</v>
      </c>
      <c r="D220" t="s">
        <v>448</v>
      </c>
      <c r="E220" t="s">
        <v>89</v>
      </c>
      <c r="F220" t="s">
        <v>74</v>
      </c>
      <c r="G220" t="s">
        <v>85</v>
      </c>
      <c r="H220" s="4">
        <v>46119</v>
      </c>
      <c r="I220" s="8">
        <v>2700</v>
      </c>
      <c r="J220" s="8">
        <v>5400</v>
      </c>
      <c r="K220" t="s">
        <v>90</v>
      </c>
      <c r="L220">
        <v>75</v>
      </c>
      <c r="M220" t="s">
        <v>74</v>
      </c>
    </row>
    <row r="221" spans="1:13" x14ac:dyDescent="0.25">
      <c r="A221">
        <v>218</v>
      </c>
      <c r="B221" t="s">
        <v>239</v>
      </c>
      <c r="C221" t="s">
        <v>449</v>
      </c>
      <c r="D221" t="s">
        <v>450</v>
      </c>
      <c r="E221" t="s">
        <v>89</v>
      </c>
      <c r="F221" t="s">
        <v>74</v>
      </c>
      <c r="G221" t="s">
        <v>85</v>
      </c>
      <c r="H221" s="4">
        <v>46119</v>
      </c>
      <c r="I221" s="8">
        <v>2700</v>
      </c>
      <c r="J221" s="8">
        <v>5400</v>
      </c>
      <c r="K221" t="s">
        <v>90</v>
      </c>
      <c r="L221">
        <v>71</v>
      </c>
      <c r="M221" t="s">
        <v>74</v>
      </c>
    </row>
    <row r="222" spans="1:13" x14ac:dyDescent="0.25">
      <c r="A222">
        <v>219</v>
      </c>
      <c r="B222" t="s">
        <v>206</v>
      </c>
      <c r="C222" t="s">
        <v>396</v>
      </c>
      <c r="D222" t="s">
        <v>451</v>
      </c>
      <c r="E222" t="s">
        <v>89</v>
      </c>
      <c r="F222" t="s">
        <v>73</v>
      </c>
      <c r="G222" t="s">
        <v>85</v>
      </c>
      <c r="H222" s="4">
        <v>46119</v>
      </c>
      <c r="I222" s="8">
        <v>2700</v>
      </c>
      <c r="J222" s="8">
        <v>5400</v>
      </c>
      <c r="K222" t="s">
        <v>90</v>
      </c>
      <c r="L222">
        <v>61</v>
      </c>
      <c r="M222" t="s">
        <v>73</v>
      </c>
    </row>
    <row r="223" spans="1:13" x14ac:dyDescent="0.25">
      <c r="A223">
        <v>220</v>
      </c>
      <c r="B223" t="s">
        <v>452</v>
      </c>
      <c r="C223" t="s">
        <v>453</v>
      </c>
      <c r="D223" t="s">
        <v>454</v>
      </c>
      <c r="E223" t="s">
        <v>89</v>
      </c>
      <c r="F223" t="s">
        <v>73</v>
      </c>
      <c r="G223" t="s">
        <v>85</v>
      </c>
      <c r="H223" s="4">
        <v>46119</v>
      </c>
      <c r="I223" s="8">
        <v>2700</v>
      </c>
      <c r="J223" s="8">
        <v>5400</v>
      </c>
      <c r="K223" t="s">
        <v>90</v>
      </c>
      <c r="L223">
        <v>48</v>
      </c>
      <c r="M223" t="s">
        <v>73</v>
      </c>
    </row>
    <row r="224" spans="1:13" x14ac:dyDescent="0.25">
      <c r="A224">
        <v>221</v>
      </c>
      <c r="B224" t="s">
        <v>245</v>
      </c>
      <c r="C224" t="s">
        <v>141</v>
      </c>
      <c r="D224" t="s">
        <v>455</v>
      </c>
      <c r="E224" t="s">
        <v>89</v>
      </c>
      <c r="F224" t="s">
        <v>74</v>
      </c>
      <c r="G224" t="s">
        <v>85</v>
      </c>
      <c r="H224" s="4">
        <v>46119</v>
      </c>
      <c r="I224" s="8">
        <v>2700</v>
      </c>
      <c r="J224" s="8">
        <v>5400</v>
      </c>
      <c r="K224" t="s">
        <v>90</v>
      </c>
      <c r="L224">
        <v>75</v>
      </c>
      <c r="M224" t="s">
        <v>74</v>
      </c>
    </row>
    <row r="225" spans="1:13" x14ac:dyDescent="0.25">
      <c r="A225">
        <v>222</v>
      </c>
      <c r="B225" t="s">
        <v>239</v>
      </c>
      <c r="C225" t="s">
        <v>456</v>
      </c>
      <c r="D225" t="s">
        <v>457</v>
      </c>
      <c r="E225" t="s">
        <v>89</v>
      </c>
      <c r="F225" t="s">
        <v>73</v>
      </c>
      <c r="G225" t="s">
        <v>85</v>
      </c>
      <c r="H225" s="4">
        <v>46119</v>
      </c>
      <c r="I225" s="8">
        <v>2700</v>
      </c>
      <c r="J225" s="8">
        <v>5400</v>
      </c>
      <c r="K225" t="s">
        <v>90</v>
      </c>
      <c r="L225">
        <v>38</v>
      </c>
      <c r="M225" t="s">
        <v>73</v>
      </c>
    </row>
    <row r="226" spans="1:13" x14ac:dyDescent="0.25">
      <c r="A226">
        <v>223</v>
      </c>
      <c r="B226" t="s">
        <v>441</v>
      </c>
      <c r="C226" t="s">
        <v>116</v>
      </c>
      <c r="D226" t="s">
        <v>458</v>
      </c>
      <c r="E226" t="s">
        <v>89</v>
      </c>
      <c r="F226" t="s">
        <v>73</v>
      </c>
      <c r="G226" t="s">
        <v>85</v>
      </c>
      <c r="H226" s="4">
        <v>46119</v>
      </c>
      <c r="I226" s="8">
        <v>2700</v>
      </c>
      <c r="J226" s="8">
        <v>5400</v>
      </c>
      <c r="K226" t="s">
        <v>90</v>
      </c>
      <c r="L226">
        <v>75</v>
      </c>
      <c r="M226" t="s">
        <v>73</v>
      </c>
    </row>
    <row r="227" spans="1:13" x14ac:dyDescent="0.25">
      <c r="A227">
        <v>224</v>
      </c>
      <c r="B227" t="s">
        <v>87</v>
      </c>
      <c r="C227" t="s">
        <v>88</v>
      </c>
      <c r="D227" t="s">
        <v>459</v>
      </c>
      <c r="E227" t="s">
        <v>89</v>
      </c>
      <c r="F227" t="s">
        <v>73</v>
      </c>
      <c r="G227" t="s">
        <v>85</v>
      </c>
      <c r="H227" s="4">
        <v>46119</v>
      </c>
      <c r="I227" s="8">
        <v>2700</v>
      </c>
      <c r="J227" s="8">
        <v>5400</v>
      </c>
      <c r="K227" t="s">
        <v>90</v>
      </c>
      <c r="L227">
        <v>50</v>
      </c>
      <c r="M227" t="s">
        <v>73</v>
      </c>
    </row>
    <row r="228" spans="1:13" x14ac:dyDescent="0.25">
      <c r="A228">
        <v>225</v>
      </c>
      <c r="B228" t="s">
        <v>103</v>
      </c>
      <c r="C228" t="s">
        <v>237</v>
      </c>
      <c r="D228" t="s">
        <v>460</v>
      </c>
      <c r="E228" t="s">
        <v>89</v>
      </c>
      <c r="F228" t="s">
        <v>73</v>
      </c>
      <c r="G228" t="s">
        <v>85</v>
      </c>
      <c r="H228" s="4">
        <v>46119</v>
      </c>
      <c r="I228" s="8">
        <v>2700</v>
      </c>
      <c r="J228" s="8">
        <v>5400</v>
      </c>
      <c r="K228" t="s">
        <v>90</v>
      </c>
      <c r="L228">
        <v>53</v>
      </c>
      <c r="M228" t="s">
        <v>73</v>
      </c>
    </row>
    <row r="229" spans="1:13" x14ac:dyDescent="0.25">
      <c r="A229">
        <v>226</v>
      </c>
      <c r="B229" t="s">
        <v>123</v>
      </c>
      <c r="C229" t="s">
        <v>461</v>
      </c>
      <c r="D229" t="s">
        <v>462</v>
      </c>
      <c r="E229" t="s">
        <v>89</v>
      </c>
      <c r="F229" t="s">
        <v>73</v>
      </c>
      <c r="G229" t="s">
        <v>85</v>
      </c>
      <c r="H229" s="4">
        <v>46119</v>
      </c>
      <c r="I229" s="8">
        <v>2700</v>
      </c>
      <c r="J229" s="8">
        <v>5400</v>
      </c>
      <c r="K229" t="s">
        <v>90</v>
      </c>
      <c r="L229">
        <v>51</v>
      </c>
      <c r="M229" t="s">
        <v>73</v>
      </c>
    </row>
    <row r="230" spans="1:13" x14ac:dyDescent="0.25">
      <c r="A230">
        <v>227</v>
      </c>
      <c r="B230" t="s">
        <v>94</v>
      </c>
      <c r="C230" t="s">
        <v>95</v>
      </c>
      <c r="D230" t="s">
        <v>463</v>
      </c>
      <c r="E230" t="s">
        <v>89</v>
      </c>
      <c r="F230" t="s">
        <v>73</v>
      </c>
      <c r="G230" t="s">
        <v>85</v>
      </c>
      <c r="H230" s="4">
        <v>46119</v>
      </c>
      <c r="I230" s="8">
        <v>2700</v>
      </c>
      <c r="J230" s="8">
        <v>5400</v>
      </c>
      <c r="K230" t="s">
        <v>90</v>
      </c>
      <c r="L230">
        <v>61</v>
      </c>
      <c r="M230" t="s">
        <v>73</v>
      </c>
    </row>
    <row r="231" spans="1:13" x14ac:dyDescent="0.25">
      <c r="A231">
        <v>228</v>
      </c>
      <c r="B231" t="s">
        <v>215</v>
      </c>
      <c r="C231" t="s">
        <v>277</v>
      </c>
      <c r="D231" t="s">
        <v>464</v>
      </c>
      <c r="E231" t="s">
        <v>89</v>
      </c>
      <c r="F231" t="s">
        <v>74</v>
      </c>
      <c r="G231" t="s">
        <v>85</v>
      </c>
      <c r="H231" s="4">
        <v>46119</v>
      </c>
      <c r="I231" s="8">
        <v>2700</v>
      </c>
      <c r="J231" s="8">
        <v>5400</v>
      </c>
      <c r="K231" t="s">
        <v>90</v>
      </c>
      <c r="L231">
        <v>47</v>
      </c>
      <c r="M231" t="s">
        <v>74</v>
      </c>
    </row>
    <row r="232" spans="1:13" x14ac:dyDescent="0.25">
      <c r="A232">
        <v>229</v>
      </c>
      <c r="B232" t="s">
        <v>87</v>
      </c>
      <c r="C232" t="s">
        <v>465</v>
      </c>
      <c r="D232" t="s">
        <v>466</v>
      </c>
      <c r="E232" t="s">
        <v>89</v>
      </c>
      <c r="F232" t="s">
        <v>74</v>
      </c>
      <c r="G232" t="s">
        <v>85</v>
      </c>
      <c r="H232" s="4">
        <v>46119</v>
      </c>
      <c r="I232" s="8">
        <v>2700</v>
      </c>
      <c r="J232" s="8">
        <v>5400</v>
      </c>
      <c r="K232" t="s">
        <v>90</v>
      </c>
      <c r="L232">
        <v>74</v>
      </c>
      <c r="M232" t="s">
        <v>74</v>
      </c>
    </row>
    <row r="233" spans="1:13" x14ac:dyDescent="0.25">
      <c r="A233">
        <v>230</v>
      </c>
      <c r="B233" t="s">
        <v>88</v>
      </c>
      <c r="C233" t="s">
        <v>151</v>
      </c>
      <c r="D233" t="s">
        <v>467</v>
      </c>
      <c r="E233" t="s">
        <v>89</v>
      </c>
      <c r="F233" t="s">
        <v>73</v>
      </c>
      <c r="G233" t="s">
        <v>85</v>
      </c>
      <c r="H233" s="4">
        <v>46119</v>
      </c>
      <c r="I233" s="8">
        <v>2700</v>
      </c>
      <c r="J233" s="8">
        <v>5400</v>
      </c>
      <c r="K233" t="s">
        <v>90</v>
      </c>
      <c r="L233">
        <v>74</v>
      </c>
      <c r="M233" t="s">
        <v>73</v>
      </c>
    </row>
    <row r="234" spans="1:13" x14ac:dyDescent="0.25">
      <c r="A234">
        <v>231</v>
      </c>
      <c r="B234" t="s">
        <v>100</v>
      </c>
      <c r="C234" t="s">
        <v>341</v>
      </c>
      <c r="D234" t="s">
        <v>468</v>
      </c>
      <c r="E234" t="s">
        <v>89</v>
      </c>
      <c r="F234" t="s">
        <v>73</v>
      </c>
      <c r="G234" t="s">
        <v>85</v>
      </c>
      <c r="H234" s="4">
        <v>46119</v>
      </c>
      <c r="I234" s="8">
        <v>2700</v>
      </c>
      <c r="J234" s="8">
        <v>5400</v>
      </c>
      <c r="K234" t="s">
        <v>90</v>
      </c>
      <c r="L234">
        <v>79</v>
      </c>
      <c r="M234" t="s">
        <v>73</v>
      </c>
    </row>
    <row r="235" spans="1:13" x14ac:dyDescent="0.25">
      <c r="A235">
        <v>232</v>
      </c>
      <c r="B235" t="s">
        <v>469</v>
      </c>
      <c r="C235" t="s">
        <v>87</v>
      </c>
      <c r="D235" t="s">
        <v>470</v>
      </c>
      <c r="E235" t="s">
        <v>89</v>
      </c>
      <c r="F235" t="s">
        <v>74</v>
      </c>
      <c r="G235" t="s">
        <v>85</v>
      </c>
      <c r="H235" s="4">
        <v>46119</v>
      </c>
      <c r="I235" s="8">
        <v>2700</v>
      </c>
      <c r="J235" s="8">
        <v>5400</v>
      </c>
      <c r="K235" t="s">
        <v>90</v>
      </c>
      <c r="L235">
        <v>82</v>
      </c>
      <c r="M235" t="s">
        <v>74</v>
      </c>
    </row>
    <row r="236" spans="1:13" x14ac:dyDescent="0.25">
      <c r="A236">
        <v>233</v>
      </c>
      <c r="B236" t="s">
        <v>103</v>
      </c>
      <c r="C236" t="s">
        <v>237</v>
      </c>
      <c r="D236" t="s">
        <v>471</v>
      </c>
      <c r="E236" t="s">
        <v>89</v>
      </c>
      <c r="F236" t="s">
        <v>74</v>
      </c>
      <c r="G236" t="s">
        <v>85</v>
      </c>
      <c r="H236" s="4">
        <v>46119</v>
      </c>
      <c r="I236" s="8">
        <v>2700</v>
      </c>
      <c r="J236" s="8">
        <v>5400</v>
      </c>
      <c r="K236" t="s">
        <v>90</v>
      </c>
      <c r="L236">
        <v>58</v>
      </c>
      <c r="M236" t="s">
        <v>74</v>
      </c>
    </row>
    <row r="237" spans="1:13" x14ac:dyDescent="0.25">
      <c r="A237">
        <v>234</v>
      </c>
      <c r="B237" t="s">
        <v>92</v>
      </c>
      <c r="C237" t="s">
        <v>160</v>
      </c>
      <c r="D237" t="s">
        <v>379</v>
      </c>
      <c r="E237" t="s">
        <v>89</v>
      </c>
      <c r="F237" t="s">
        <v>74</v>
      </c>
      <c r="G237" t="s">
        <v>85</v>
      </c>
      <c r="H237" s="4">
        <v>46119</v>
      </c>
      <c r="I237" s="8">
        <v>2700</v>
      </c>
      <c r="J237" s="8">
        <v>5400</v>
      </c>
      <c r="K237" t="s">
        <v>90</v>
      </c>
      <c r="L237">
        <v>48</v>
      </c>
      <c r="M237" t="s">
        <v>74</v>
      </c>
    </row>
    <row r="238" spans="1:13" x14ac:dyDescent="0.25">
      <c r="A238">
        <v>235</v>
      </c>
      <c r="B238" t="s">
        <v>239</v>
      </c>
      <c r="C238" t="s">
        <v>472</v>
      </c>
      <c r="D238" t="s">
        <v>282</v>
      </c>
      <c r="E238" t="s">
        <v>89</v>
      </c>
      <c r="F238" t="s">
        <v>74</v>
      </c>
      <c r="G238" t="s">
        <v>85</v>
      </c>
      <c r="H238" s="4">
        <v>46119</v>
      </c>
      <c r="I238" s="8">
        <v>2700</v>
      </c>
      <c r="J238" s="8">
        <v>5400</v>
      </c>
      <c r="K238" t="s">
        <v>90</v>
      </c>
      <c r="L238">
        <v>84</v>
      </c>
      <c r="M238" t="s">
        <v>74</v>
      </c>
    </row>
    <row r="239" spans="1:13" x14ac:dyDescent="0.25">
      <c r="A239">
        <v>236</v>
      </c>
      <c r="B239" t="s">
        <v>116</v>
      </c>
      <c r="C239" t="s">
        <v>106</v>
      </c>
      <c r="D239" t="s">
        <v>282</v>
      </c>
      <c r="E239" t="s">
        <v>89</v>
      </c>
      <c r="F239" t="s">
        <v>74</v>
      </c>
      <c r="G239" t="s">
        <v>85</v>
      </c>
      <c r="H239" s="4">
        <v>46119</v>
      </c>
      <c r="I239" s="8">
        <v>2700</v>
      </c>
      <c r="J239" s="8">
        <v>5400</v>
      </c>
      <c r="K239" t="s">
        <v>90</v>
      </c>
      <c r="L239">
        <v>60</v>
      </c>
      <c r="M239" t="s">
        <v>74</v>
      </c>
    </row>
    <row r="240" spans="1:13" x14ac:dyDescent="0.25">
      <c r="A240">
        <v>237</v>
      </c>
      <c r="B240" t="s">
        <v>473</v>
      </c>
      <c r="C240" t="s">
        <v>239</v>
      </c>
      <c r="D240" t="s">
        <v>474</v>
      </c>
      <c r="E240" t="s">
        <v>89</v>
      </c>
      <c r="F240" t="s">
        <v>73</v>
      </c>
      <c r="G240" t="s">
        <v>85</v>
      </c>
      <c r="H240" s="4">
        <v>46119</v>
      </c>
      <c r="I240" s="8">
        <v>2700</v>
      </c>
      <c r="J240" s="8">
        <v>5400</v>
      </c>
      <c r="K240" t="s">
        <v>90</v>
      </c>
      <c r="L240">
        <v>69</v>
      </c>
      <c r="M240" t="s">
        <v>73</v>
      </c>
    </row>
    <row r="241" spans="1:13" x14ac:dyDescent="0.25">
      <c r="A241">
        <v>238</v>
      </c>
      <c r="B241" t="s">
        <v>141</v>
      </c>
      <c r="C241" t="s">
        <v>94</v>
      </c>
      <c r="D241" t="s">
        <v>475</v>
      </c>
      <c r="E241" t="s">
        <v>89</v>
      </c>
      <c r="F241" t="s">
        <v>74</v>
      </c>
      <c r="G241" t="s">
        <v>85</v>
      </c>
      <c r="H241" s="4">
        <v>46119</v>
      </c>
      <c r="I241" s="8">
        <v>2700</v>
      </c>
      <c r="J241" s="8">
        <v>5400</v>
      </c>
      <c r="K241" t="s">
        <v>90</v>
      </c>
      <c r="L241">
        <v>63</v>
      </c>
      <c r="M241" t="s">
        <v>74</v>
      </c>
    </row>
    <row r="242" spans="1:13" x14ac:dyDescent="0.25">
      <c r="A242">
        <v>239</v>
      </c>
      <c r="B242" t="s">
        <v>476</v>
      </c>
      <c r="C242" t="s">
        <v>477</v>
      </c>
      <c r="D242" t="s">
        <v>478</v>
      </c>
      <c r="E242" t="s">
        <v>89</v>
      </c>
      <c r="F242" t="s">
        <v>73</v>
      </c>
      <c r="G242" t="s">
        <v>85</v>
      </c>
      <c r="H242" s="4">
        <v>46119</v>
      </c>
      <c r="I242" s="8">
        <v>2700</v>
      </c>
      <c r="J242" s="8">
        <v>5400</v>
      </c>
      <c r="K242" t="s">
        <v>90</v>
      </c>
      <c r="L242">
        <v>72</v>
      </c>
      <c r="M242" t="s">
        <v>73</v>
      </c>
    </row>
    <row r="243" spans="1:13" x14ac:dyDescent="0.25">
      <c r="A243">
        <v>240</v>
      </c>
      <c r="B243" t="s">
        <v>88</v>
      </c>
      <c r="C243" t="s">
        <v>151</v>
      </c>
      <c r="D243" t="s">
        <v>479</v>
      </c>
      <c r="E243" t="s">
        <v>89</v>
      </c>
      <c r="F243" t="s">
        <v>74</v>
      </c>
      <c r="G243" t="s">
        <v>85</v>
      </c>
      <c r="H243" s="4">
        <v>46119</v>
      </c>
      <c r="I243" s="8">
        <v>2700</v>
      </c>
      <c r="J243" s="8">
        <v>5400</v>
      </c>
      <c r="K243" t="s">
        <v>90</v>
      </c>
      <c r="L243">
        <v>80</v>
      </c>
      <c r="M243" t="s">
        <v>74</v>
      </c>
    </row>
    <row r="244" spans="1:13" x14ac:dyDescent="0.25">
      <c r="A244">
        <v>241</v>
      </c>
      <c r="B244" t="s">
        <v>215</v>
      </c>
      <c r="C244" t="s">
        <v>277</v>
      </c>
      <c r="D244" t="s">
        <v>480</v>
      </c>
      <c r="E244" t="s">
        <v>89</v>
      </c>
      <c r="F244" t="s">
        <v>74</v>
      </c>
      <c r="G244" t="s">
        <v>85</v>
      </c>
      <c r="H244" s="4">
        <v>46119</v>
      </c>
      <c r="I244" s="8">
        <v>2700</v>
      </c>
      <c r="J244" s="8">
        <v>5400</v>
      </c>
      <c r="K244" t="s">
        <v>90</v>
      </c>
      <c r="L244">
        <v>39</v>
      </c>
      <c r="M244" t="s">
        <v>74</v>
      </c>
    </row>
    <row r="245" spans="1:13" x14ac:dyDescent="0.25">
      <c r="A245">
        <v>242</v>
      </c>
      <c r="B245" t="s">
        <v>165</v>
      </c>
      <c r="C245" t="s">
        <v>88</v>
      </c>
      <c r="D245" t="s">
        <v>481</v>
      </c>
      <c r="E245" t="s">
        <v>89</v>
      </c>
      <c r="F245" t="s">
        <v>74</v>
      </c>
      <c r="G245" t="s">
        <v>85</v>
      </c>
      <c r="H245" s="4">
        <v>46119</v>
      </c>
      <c r="I245" s="8">
        <v>2700</v>
      </c>
      <c r="J245" s="8">
        <v>5400</v>
      </c>
      <c r="K245" t="s">
        <v>90</v>
      </c>
      <c r="L245">
        <v>84</v>
      </c>
      <c r="M245" t="s">
        <v>74</v>
      </c>
    </row>
    <row r="246" spans="1:13" x14ac:dyDescent="0.25">
      <c r="A246">
        <v>243</v>
      </c>
      <c r="B246" t="s">
        <v>95</v>
      </c>
      <c r="C246" t="s">
        <v>239</v>
      </c>
      <c r="D246" t="s">
        <v>482</v>
      </c>
      <c r="E246" t="s">
        <v>89</v>
      </c>
      <c r="F246" t="s">
        <v>73</v>
      </c>
      <c r="G246" t="s">
        <v>85</v>
      </c>
      <c r="H246" s="4">
        <v>46119</v>
      </c>
      <c r="I246" s="8">
        <v>2700</v>
      </c>
      <c r="J246" s="8">
        <v>5400</v>
      </c>
      <c r="K246" t="s">
        <v>90</v>
      </c>
      <c r="L246">
        <v>65</v>
      </c>
      <c r="M246" t="s">
        <v>73</v>
      </c>
    </row>
    <row r="247" spans="1:13" x14ac:dyDescent="0.25">
      <c r="A247">
        <v>244</v>
      </c>
      <c r="B247" t="s">
        <v>270</v>
      </c>
      <c r="C247" t="s">
        <v>218</v>
      </c>
      <c r="D247" t="s">
        <v>287</v>
      </c>
      <c r="E247" t="s">
        <v>89</v>
      </c>
      <c r="F247" t="s">
        <v>74</v>
      </c>
      <c r="G247" t="s">
        <v>85</v>
      </c>
      <c r="H247" s="4">
        <v>46119</v>
      </c>
      <c r="I247" s="8">
        <v>2700</v>
      </c>
      <c r="J247" s="8">
        <v>5400</v>
      </c>
      <c r="K247" t="s">
        <v>90</v>
      </c>
      <c r="L247">
        <v>86</v>
      </c>
      <c r="M247" t="s">
        <v>74</v>
      </c>
    </row>
    <row r="248" spans="1:13" x14ac:dyDescent="0.25">
      <c r="A248">
        <v>245</v>
      </c>
      <c r="B248" t="s">
        <v>239</v>
      </c>
      <c r="C248" t="s">
        <v>449</v>
      </c>
      <c r="D248" t="s">
        <v>483</v>
      </c>
      <c r="E248" t="s">
        <v>89</v>
      </c>
      <c r="F248" t="s">
        <v>74</v>
      </c>
      <c r="G248" t="s">
        <v>85</v>
      </c>
      <c r="H248" s="4">
        <v>46119</v>
      </c>
      <c r="I248" s="8">
        <v>2700</v>
      </c>
      <c r="J248" s="8">
        <v>5400</v>
      </c>
      <c r="K248" t="s">
        <v>90</v>
      </c>
      <c r="L248">
        <v>64</v>
      </c>
      <c r="M248" t="s">
        <v>74</v>
      </c>
    </row>
    <row r="249" spans="1:13" x14ac:dyDescent="0.25">
      <c r="A249">
        <v>246</v>
      </c>
      <c r="B249" t="s">
        <v>123</v>
      </c>
      <c r="C249" t="s">
        <v>461</v>
      </c>
      <c r="D249" t="s">
        <v>484</v>
      </c>
      <c r="E249" t="s">
        <v>89</v>
      </c>
      <c r="F249" t="s">
        <v>73</v>
      </c>
      <c r="G249" t="s">
        <v>85</v>
      </c>
      <c r="H249" s="4">
        <v>46119</v>
      </c>
      <c r="I249" s="8">
        <v>2700</v>
      </c>
      <c r="J249" s="8">
        <v>5400</v>
      </c>
      <c r="K249" t="s">
        <v>90</v>
      </c>
      <c r="L249">
        <v>59</v>
      </c>
      <c r="M249" t="s">
        <v>73</v>
      </c>
    </row>
    <row r="250" spans="1:13" x14ac:dyDescent="0.25">
      <c r="A250">
        <v>247</v>
      </c>
      <c r="B250" t="s">
        <v>441</v>
      </c>
      <c r="C250" t="s">
        <v>340</v>
      </c>
      <c r="D250" t="s">
        <v>485</v>
      </c>
      <c r="E250" t="s">
        <v>89</v>
      </c>
      <c r="F250" t="s">
        <v>73</v>
      </c>
      <c r="G250" t="s">
        <v>85</v>
      </c>
      <c r="H250" s="4">
        <v>46119</v>
      </c>
      <c r="I250" s="8">
        <v>2700</v>
      </c>
      <c r="J250" s="8">
        <v>5400</v>
      </c>
      <c r="K250" t="s">
        <v>90</v>
      </c>
      <c r="L250">
        <v>42</v>
      </c>
      <c r="M250" t="s">
        <v>73</v>
      </c>
    </row>
    <row r="251" spans="1:13" x14ac:dyDescent="0.25">
      <c r="A251">
        <v>248</v>
      </c>
      <c r="B251" t="s">
        <v>277</v>
      </c>
      <c r="C251" t="s">
        <v>239</v>
      </c>
      <c r="D251" t="s">
        <v>486</v>
      </c>
      <c r="E251" t="s">
        <v>89</v>
      </c>
      <c r="F251" t="s">
        <v>73</v>
      </c>
      <c r="G251" t="s">
        <v>85</v>
      </c>
      <c r="H251" s="4">
        <v>46119</v>
      </c>
      <c r="I251" s="8">
        <v>2700</v>
      </c>
      <c r="J251" s="8">
        <v>5400</v>
      </c>
      <c r="K251" t="s">
        <v>90</v>
      </c>
      <c r="L251">
        <v>73</v>
      </c>
      <c r="M251" t="s">
        <v>73</v>
      </c>
    </row>
    <row r="252" spans="1:13" x14ac:dyDescent="0.25">
      <c r="A252">
        <v>249</v>
      </c>
      <c r="B252" t="s">
        <v>118</v>
      </c>
      <c r="C252" t="s">
        <v>92</v>
      </c>
      <c r="D252" t="s">
        <v>405</v>
      </c>
      <c r="E252" t="s">
        <v>89</v>
      </c>
      <c r="F252" t="s">
        <v>74</v>
      </c>
      <c r="G252" t="s">
        <v>85</v>
      </c>
      <c r="H252" s="4">
        <v>46119</v>
      </c>
      <c r="I252" s="8">
        <v>2700</v>
      </c>
      <c r="J252" s="8">
        <v>5400</v>
      </c>
      <c r="K252" t="s">
        <v>90</v>
      </c>
      <c r="L252">
        <v>50</v>
      </c>
      <c r="M252" t="s">
        <v>74</v>
      </c>
    </row>
    <row r="253" spans="1:13" x14ac:dyDescent="0.25">
      <c r="A253">
        <v>250</v>
      </c>
      <c r="B253" t="s">
        <v>92</v>
      </c>
      <c r="C253" t="s">
        <v>98</v>
      </c>
      <c r="D253" t="s">
        <v>487</v>
      </c>
      <c r="E253" t="s">
        <v>89</v>
      </c>
      <c r="F253" t="s">
        <v>74</v>
      </c>
      <c r="G253" t="s">
        <v>85</v>
      </c>
      <c r="H253" s="4">
        <v>46119</v>
      </c>
      <c r="I253" s="8">
        <v>2700</v>
      </c>
      <c r="J253" s="8">
        <v>5400</v>
      </c>
      <c r="K253" t="s">
        <v>90</v>
      </c>
      <c r="L253">
        <v>75</v>
      </c>
      <c r="M253" t="s">
        <v>74</v>
      </c>
    </row>
    <row r="254" spans="1:13" x14ac:dyDescent="0.25">
      <c r="A254">
        <v>251</v>
      </c>
      <c r="B254" t="s">
        <v>384</v>
      </c>
      <c r="C254" t="s">
        <v>488</v>
      </c>
      <c r="D254" t="s">
        <v>489</v>
      </c>
      <c r="E254" t="s">
        <v>89</v>
      </c>
      <c r="F254" t="s">
        <v>74</v>
      </c>
      <c r="G254" t="s">
        <v>85</v>
      </c>
      <c r="H254" s="4">
        <v>46119</v>
      </c>
      <c r="I254" s="8">
        <v>2700</v>
      </c>
      <c r="J254" s="8">
        <v>5400</v>
      </c>
      <c r="K254" t="s">
        <v>90</v>
      </c>
      <c r="L254">
        <v>55</v>
      </c>
      <c r="M254" t="s">
        <v>74</v>
      </c>
    </row>
    <row r="255" spans="1:13" x14ac:dyDescent="0.25">
      <c r="A255">
        <v>252</v>
      </c>
      <c r="B255" t="s">
        <v>100</v>
      </c>
      <c r="C255" t="s">
        <v>116</v>
      </c>
      <c r="D255" t="s">
        <v>403</v>
      </c>
      <c r="E255" t="s">
        <v>89</v>
      </c>
      <c r="F255" t="s">
        <v>74</v>
      </c>
      <c r="G255" t="s">
        <v>85</v>
      </c>
      <c r="H255" s="4">
        <v>46119</v>
      </c>
      <c r="I255" s="8">
        <v>2700</v>
      </c>
      <c r="J255" s="8">
        <v>5400</v>
      </c>
      <c r="K255" t="s">
        <v>90</v>
      </c>
      <c r="L255">
        <v>60</v>
      </c>
      <c r="M255" t="s">
        <v>74</v>
      </c>
    </row>
    <row r="256" spans="1:13" x14ac:dyDescent="0.25">
      <c r="A256">
        <v>253</v>
      </c>
      <c r="B256" t="s">
        <v>490</v>
      </c>
      <c r="C256" t="s">
        <v>100</v>
      </c>
      <c r="D256" t="s">
        <v>405</v>
      </c>
      <c r="E256" t="s">
        <v>89</v>
      </c>
      <c r="F256" t="s">
        <v>74</v>
      </c>
      <c r="G256" t="s">
        <v>85</v>
      </c>
      <c r="H256" s="4">
        <v>46119</v>
      </c>
      <c r="I256" s="8">
        <v>2700</v>
      </c>
      <c r="J256" s="8">
        <v>5400</v>
      </c>
      <c r="K256" t="s">
        <v>90</v>
      </c>
      <c r="L256">
        <v>72</v>
      </c>
      <c r="M256" t="s">
        <v>74</v>
      </c>
    </row>
    <row r="257" spans="1:13" x14ac:dyDescent="0.25">
      <c r="A257">
        <v>254</v>
      </c>
      <c r="B257" t="s">
        <v>123</v>
      </c>
      <c r="C257" t="s">
        <v>461</v>
      </c>
      <c r="D257" t="s">
        <v>491</v>
      </c>
      <c r="E257" t="s">
        <v>89</v>
      </c>
      <c r="F257" t="s">
        <v>73</v>
      </c>
      <c r="G257" t="s">
        <v>85</v>
      </c>
      <c r="H257" s="4">
        <v>46119</v>
      </c>
      <c r="I257" s="8">
        <v>2700</v>
      </c>
      <c r="J257" s="8">
        <v>5400</v>
      </c>
      <c r="K257" t="s">
        <v>90</v>
      </c>
      <c r="L257">
        <v>57</v>
      </c>
      <c r="M257" t="s">
        <v>73</v>
      </c>
    </row>
    <row r="258" spans="1:13" x14ac:dyDescent="0.25">
      <c r="A258">
        <v>255</v>
      </c>
      <c r="B258" t="s">
        <v>215</v>
      </c>
      <c r="C258" t="s">
        <v>264</v>
      </c>
      <c r="D258" t="s">
        <v>492</v>
      </c>
      <c r="E258" t="s">
        <v>89</v>
      </c>
      <c r="F258" t="s">
        <v>73</v>
      </c>
      <c r="G258" t="s">
        <v>85</v>
      </c>
      <c r="H258" s="4">
        <v>46119</v>
      </c>
      <c r="I258" s="8">
        <v>2700</v>
      </c>
      <c r="J258" s="8">
        <v>5400</v>
      </c>
      <c r="K258" t="s">
        <v>90</v>
      </c>
      <c r="L258">
        <v>44</v>
      </c>
      <c r="M258" t="s">
        <v>73</v>
      </c>
    </row>
    <row r="259" spans="1:13" x14ac:dyDescent="0.25">
      <c r="A259">
        <v>256</v>
      </c>
      <c r="B259" t="s">
        <v>103</v>
      </c>
      <c r="C259" t="s">
        <v>94</v>
      </c>
      <c r="D259" t="s">
        <v>493</v>
      </c>
      <c r="E259" t="s">
        <v>89</v>
      </c>
      <c r="F259" t="s">
        <v>74</v>
      </c>
      <c r="G259" t="s">
        <v>85</v>
      </c>
      <c r="H259" s="4">
        <v>46119</v>
      </c>
      <c r="I259" s="8">
        <v>2700</v>
      </c>
      <c r="J259" s="8">
        <v>5400</v>
      </c>
      <c r="K259" t="s">
        <v>90</v>
      </c>
      <c r="L259">
        <v>72</v>
      </c>
      <c r="M259" t="s">
        <v>74</v>
      </c>
    </row>
    <row r="260" spans="1:13" x14ac:dyDescent="0.25">
      <c r="A260">
        <v>257</v>
      </c>
      <c r="B260" t="s">
        <v>103</v>
      </c>
      <c r="C260" t="s">
        <v>237</v>
      </c>
      <c r="D260" t="s">
        <v>494</v>
      </c>
      <c r="E260" t="s">
        <v>89</v>
      </c>
      <c r="F260" t="s">
        <v>74</v>
      </c>
      <c r="G260" t="s">
        <v>85</v>
      </c>
      <c r="H260" s="4">
        <v>46119</v>
      </c>
      <c r="I260" s="8">
        <v>2700</v>
      </c>
      <c r="J260" s="8">
        <v>5400</v>
      </c>
      <c r="K260" t="s">
        <v>90</v>
      </c>
      <c r="L260">
        <v>57</v>
      </c>
      <c r="M260" t="s">
        <v>74</v>
      </c>
    </row>
    <row r="261" spans="1:13" x14ac:dyDescent="0.25">
      <c r="A261">
        <v>258</v>
      </c>
      <c r="B261" t="s">
        <v>87</v>
      </c>
      <c r="C261" t="s">
        <v>88</v>
      </c>
      <c r="D261" t="s">
        <v>495</v>
      </c>
      <c r="E261" t="s">
        <v>89</v>
      </c>
      <c r="F261" t="s">
        <v>74</v>
      </c>
      <c r="G261" t="s">
        <v>85</v>
      </c>
      <c r="H261" s="4">
        <v>46119</v>
      </c>
      <c r="I261" s="8">
        <v>2700</v>
      </c>
      <c r="J261" s="8">
        <v>5400</v>
      </c>
      <c r="K261" t="s">
        <v>90</v>
      </c>
      <c r="L261">
        <v>51</v>
      </c>
      <c r="M261" t="s">
        <v>74</v>
      </c>
    </row>
    <row r="262" spans="1:13" x14ac:dyDescent="0.25">
      <c r="A262">
        <v>259</v>
      </c>
      <c r="B262" t="s">
        <v>128</v>
      </c>
      <c r="C262" t="s">
        <v>218</v>
      </c>
      <c r="D262" t="s">
        <v>361</v>
      </c>
      <c r="E262" t="s">
        <v>89</v>
      </c>
      <c r="F262" t="s">
        <v>74</v>
      </c>
      <c r="G262" t="s">
        <v>85</v>
      </c>
      <c r="H262" s="4">
        <v>46119</v>
      </c>
      <c r="I262" s="8">
        <v>2700</v>
      </c>
      <c r="J262" s="8">
        <v>5400</v>
      </c>
      <c r="K262" t="s">
        <v>90</v>
      </c>
      <c r="L262">
        <v>69</v>
      </c>
      <c r="M262" t="s">
        <v>74</v>
      </c>
    </row>
    <row r="263" spans="1:13" x14ac:dyDescent="0.25">
      <c r="A263">
        <v>260</v>
      </c>
      <c r="B263" t="s">
        <v>88</v>
      </c>
      <c r="C263" t="s">
        <v>87</v>
      </c>
      <c r="D263" t="s">
        <v>496</v>
      </c>
      <c r="E263" t="s">
        <v>89</v>
      </c>
      <c r="F263" t="s">
        <v>74</v>
      </c>
      <c r="G263" t="s">
        <v>85</v>
      </c>
      <c r="H263" s="4">
        <v>46119</v>
      </c>
      <c r="I263" s="8">
        <v>2700</v>
      </c>
      <c r="J263" s="8">
        <v>5400</v>
      </c>
      <c r="K263" t="s">
        <v>90</v>
      </c>
      <c r="L263">
        <v>56</v>
      </c>
      <c r="M263" t="s">
        <v>74</v>
      </c>
    </row>
    <row r="264" spans="1:13" x14ac:dyDescent="0.25">
      <c r="A264">
        <v>261</v>
      </c>
      <c r="B264" t="s">
        <v>129</v>
      </c>
      <c r="C264" t="s">
        <v>497</v>
      </c>
      <c r="D264" t="s">
        <v>147</v>
      </c>
      <c r="E264" t="s">
        <v>89</v>
      </c>
      <c r="F264" t="s">
        <v>74</v>
      </c>
      <c r="G264" t="s">
        <v>85</v>
      </c>
      <c r="H264" s="4">
        <v>46119</v>
      </c>
      <c r="I264" s="8">
        <v>2700</v>
      </c>
      <c r="J264" s="8">
        <v>5400</v>
      </c>
      <c r="K264" t="s">
        <v>90</v>
      </c>
      <c r="L264">
        <v>85</v>
      </c>
      <c r="M264" t="s">
        <v>74</v>
      </c>
    </row>
    <row r="265" spans="1:13" x14ac:dyDescent="0.25">
      <c r="A265">
        <v>262</v>
      </c>
      <c r="B265" t="s">
        <v>88</v>
      </c>
      <c r="C265" t="s">
        <v>100</v>
      </c>
      <c r="D265" t="s">
        <v>498</v>
      </c>
      <c r="E265" t="s">
        <v>89</v>
      </c>
      <c r="F265" t="s">
        <v>73</v>
      </c>
      <c r="G265" t="s">
        <v>85</v>
      </c>
      <c r="H265" s="4">
        <v>46119</v>
      </c>
      <c r="I265" s="8">
        <v>2700</v>
      </c>
      <c r="J265" s="8">
        <v>5400</v>
      </c>
      <c r="K265" t="s">
        <v>90</v>
      </c>
      <c r="L265">
        <v>52</v>
      </c>
      <c r="M265" t="s">
        <v>73</v>
      </c>
    </row>
    <row r="266" spans="1:13" x14ac:dyDescent="0.25">
      <c r="A266">
        <v>263</v>
      </c>
      <c r="B266" t="s">
        <v>118</v>
      </c>
      <c r="C266" t="s">
        <v>92</v>
      </c>
      <c r="D266" t="s">
        <v>499</v>
      </c>
      <c r="E266" t="s">
        <v>89</v>
      </c>
      <c r="F266" t="s">
        <v>74</v>
      </c>
      <c r="G266" t="s">
        <v>85</v>
      </c>
      <c r="H266" s="4">
        <v>46119</v>
      </c>
      <c r="I266" s="8">
        <v>2700</v>
      </c>
      <c r="J266" s="8">
        <v>5400</v>
      </c>
      <c r="K266" t="s">
        <v>90</v>
      </c>
      <c r="L266">
        <v>67</v>
      </c>
      <c r="M266" t="s">
        <v>74</v>
      </c>
    </row>
    <row r="267" spans="1:13" x14ac:dyDescent="0.25">
      <c r="A267">
        <v>264</v>
      </c>
      <c r="B267" t="s">
        <v>114</v>
      </c>
      <c r="C267" t="s">
        <v>100</v>
      </c>
      <c r="D267" t="s">
        <v>302</v>
      </c>
      <c r="E267" t="s">
        <v>89</v>
      </c>
      <c r="F267" t="s">
        <v>74</v>
      </c>
      <c r="G267" t="s">
        <v>85</v>
      </c>
      <c r="H267" s="4">
        <v>46119</v>
      </c>
      <c r="I267" s="8">
        <v>2700</v>
      </c>
      <c r="J267" s="8">
        <v>5400</v>
      </c>
      <c r="K267" t="s">
        <v>90</v>
      </c>
      <c r="L267">
        <v>79</v>
      </c>
      <c r="M267" t="s">
        <v>74</v>
      </c>
    </row>
    <row r="268" spans="1:13" x14ac:dyDescent="0.25">
      <c r="A268">
        <v>265</v>
      </c>
      <c r="B268" t="s">
        <v>106</v>
      </c>
      <c r="C268" t="s">
        <v>123</v>
      </c>
      <c r="D268" t="s">
        <v>302</v>
      </c>
      <c r="E268" t="s">
        <v>89</v>
      </c>
      <c r="F268" t="s">
        <v>74</v>
      </c>
      <c r="G268" t="s">
        <v>85</v>
      </c>
      <c r="H268" s="4">
        <v>46119</v>
      </c>
      <c r="I268" s="8">
        <v>2700</v>
      </c>
      <c r="J268" s="8">
        <v>5400</v>
      </c>
      <c r="K268" t="s">
        <v>90</v>
      </c>
      <c r="L268">
        <v>58</v>
      </c>
      <c r="M268" t="s">
        <v>74</v>
      </c>
    </row>
    <row r="269" spans="1:13" x14ac:dyDescent="0.25">
      <c r="A269">
        <v>266</v>
      </c>
      <c r="B269" t="s">
        <v>500</v>
      </c>
      <c r="D269" t="s">
        <v>501</v>
      </c>
      <c r="E269" t="s">
        <v>89</v>
      </c>
      <c r="F269" t="s">
        <v>73</v>
      </c>
      <c r="G269" t="s">
        <v>85</v>
      </c>
      <c r="H269" s="4">
        <v>46119</v>
      </c>
      <c r="I269" s="8">
        <v>2700</v>
      </c>
      <c r="J269" s="8">
        <v>5400</v>
      </c>
      <c r="K269" t="s">
        <v>90</v>
      </c>
      <c r="L269">
        <v>58</v>
      </c>
      <c r="M269" t="s">
        <v>73</v>
      </c>
    </row>
    <row r="270" spans="1:13" x14ac:dyDescent="0.25">
      <c r="A270">
        <v>267</v>
      </c>
      <c r="B270" t="s">
        <v>100</v>
      </c>
      <c r="C270" t="s">
        <v>196</v>
      </c>
      <c r="D270" t="s">
        <v>502</v>
      </c>
      <c r="E270" t="s">
        <v>89</v>
      </c>
      <c r="F270" t="s">
        <v>73</v>
      </c>
      <c r="G270" t="s">
        <v>85</v>
      </c>
      <c r="H270" s="4">
        <v>46119</v>
      </c>
      <c r="I270" s="8">
        <v>2700</v>
      </c>
      <c r="J270" s="8">
        <v>5400</v>
      </c>
      <c r="K270" t="s">
        <v>90</v>
      </c>
      <c r="L270">
        <v>58</v>
      </c>
      <c r="M270" t="s">
        <v>73</v>
      </c>
    </row>
    <row r="271" spans="1:13" x14ac:dyDescent="0.25">
      <c r="A271">
        <v>268</v>
      </c>
      <c r="B271" t="s">
        <v>88</v>
      </c>
      <c r="C271" t="s">
        <v>87</v>
      </c>
      <c r="D271" t="s">
        <v>503</v>
      </c>
      <c r="E271" t="s">
        <v>89</v>
      </c>
      <c r="F271" t="s">
        <v>73</v>
      </c>
      <c r="G271" t="s">
        <v>85</v>
      </c>
      <c r="H271" s="4">
        <v>46119</v>
      </c>
      <c r="I271" s="8">
        <v>2700</v>
      </c>
      <c r="J271" s="8">
        <v>5400</v>
      </c>
      <c r="K271" t="s">
        <v>90</v>
      </c>
      <c r="L271">
        <v>48</v>
      </c>
      <c r="M271" t="s">
        <v>73</v>
      </c>
    </row>
    <row r="272" spans="1:13" x14ac:dyDescent="0.25">
      <c r="A272">
        <v>269</v>
      </c>
      <c r="B272" t="s">
        <v>504</v>
      </c>
      <c r="C272" t="s">
        <v>106</v>
      </c>
      <c r="D272" t="s">
        <v>437</v>
      </c>
      <c r="E272" t="s">
        <v>89</v>
      </c>
      <c r="F272" t="s">
        <v>74</v>
      </c>
      <c r="G272" t="s">
        <v>85</v>
      </c>
      <c r="H272" s="4">
        <v>46119</v>
      </c>
      <c r="I272" s="8">
        <v>2700</v>
      </c>
      <c r="J272" s="8">
        <v>5400</v>
      </c>
      <c r="K272" t="s">
        <v>90</v>
      </c>
      <c r="L272">
        <v>58</v>
      </c>
      <c r="M272" t="s">
        <v>74</v>
      </c>
    </row>
    <row r="273" spans="1:13" x14ac:dyDescent="0.25">
      <c r="A273">
        <v>270</v>
      </c>
      <c r="B273" t="s">
        <v>103</v>
      </c>
      <c r="C273" t="s">
        <v>505</v>
      </c>
      <c r="D273" t="s">
        <v>506</v>
      </c>
      <c r="E273" t="s">
        <v>89</v>
      </c>
      <c r="F273" t="s">
        <v>74</v>
      </c>
      <c r="G273" t="s">
        <v>85</v>
      </c>
      <c r="H273" s="4">
        <v>46119</v>
      </c>
      <c r="I273" s="8">
        <v>2700</v>
      </c>
      <c r="J273" s="8">
        <v>5400</v>
      </c>
      <c r="K273" t="s">
        <v>90</v>
      </c>
      <c r="L273">
        <v>61</v>
      </c>
      <c r="M273" t="s">
        <v>74</v>
      </c>
    </row>
    <row r="274" spans="1:13" x14ac:dyDescent="0.25">
      <c r="A274">
        <v>271</v>
      </c>
      <c r="B274" t="s">
        <v>270</v>
      </c>
      <c r="C274" t="s">
        <v>100</v>
      </c>
      <c r="D274" t="s">
        <v>507</v>
      </c>
      <c r="E274" t="s">
        <v>89</v>
      </c>
      <c r="F274" t="s">
        <v>74</v>
      </c>
      <c r="G274" t="s">
        <v>85</v>
      </c>
      <c r="H274" s="4">
        <v>46119</v>
      </c>
      <c r="I274" s="8">
        <v>2700</v>
      </c>
      <c r="J274" s="8">
        <v>5400</v>
      </c>
      <c r="K274" t="s">
        <v>90</v>
      </c>
      <c r="L274">
        <v>46</v>
      </c>
      <c r="M274" t="s">
        <v>74</v>
      </c>
    </row>
    <row r="275" spans="1:13" x14ac:dyDescent="0.25">
      <c r="A275">
        <v>272</v>
      </c>
      <c r="B275" t="s">
        <v>270</v>
      </c>
      <c r="C275" t="s">
        <v>94</v>
      </c>
      <c r="D275" t="s">
        <v>280</v>
      </c>
      <c r="E275" t="s">
        <v>89</v>
      </c>
      <c r="F275" t="s">
        <v>74</v>
      </c>
      <c r="G275" t="s">
        <v>85</v>
      </c>
      <c r="H275" s="4">
        <v>46119</v>
      </c>
      <c r="I275" s="8">
        <v>2700</v>
      </c>
      <c r="J275" s="8">
        <v>5400</v>
      </c>
      <c r="K275" t="s">
        <v>90</v>
      </c>
      <c r="L275">
        <v>84</v>
      </c>
      <c r="M275" t="s">
        <v>74</v>
      </c>
    </row>
    <row r="276" spans="1:13" x14ac:dyDescent="0.25">
      <c r="A276">
        <v>273</v>
      </c>
      <c r="B276" t="s">
        <v>344</v>
      </c>
      <c r="C276" t="s">
        <v>508</v>
      </c>
      <c r="D276" t="s">
        <v>509</v>
      </c>
      <c r="E276" t="s">
        <v>89</v>
      </c>
      <c r="F276" t="s">
        <v>74</v>
      </c>
      <c r="G276" t="s">
        <v>85</v>
      </c>
      <c r="H276" s="4">
        <v>46119</v>
      </c>
      <c r="I276" s="8">
        <v>2700</v>
      </c>
      <c r="J276" s="8">
        <v>5400</v>
      </c>
      <c r="K276" t="s">
        <v>90</v>
      </c>
      <c r="L276">
        <v>53</v>
      </c>
      <c r="M276" t="s">
        <v>74</v>
      </c>
    </row>
    <row r="277" spans="1:13" x14ac:dyDescent="0.25">
      <c r="A277">
        <v>274</v>
      </c>
      <c r="B277" t="s">
        <v>508</v>
      </c>
      <c r="C277" t="s">
        <v>100</v>
      </c>
      <c r="D277" t="s">
        <v>510</v>
      </c>
      <c r="E277" t="s">
        <v>89</v>
      </c>
      <c r="F277" t="s">
        <v>73</v>
      </c>
      <c r="G277" t="s">
        <v>85</v>
      </c>
      <c r="H277" s="4">
        <v>46119</v>
      </c>
      <c r="I277" s="8">
        <v>2700</v>
      </c>
      <c r="J277" s="8">
        <v>5400</v>
      </c>
      <c r="K277" t="s">
        <v>90</v>
      </c>
      <c r="L277">
        <v>65</v>
      </c>
      <c r="M277" t="s">
        <v>73</v>
      </c>
    </row>
    <row r="278" spans="1:13" x14ac:dyDescent="0.25">
      <c r="A278">
        <v>275</v>
      </c>
      <c r="B278" t="s">
        <v>121</v>
      </c>
      <c r="C278" t="s">
        <v>270</v>
      </c>
      <c r="D278" t="s">
        <v>242</v>
      </c>
      <c r="E278" t="s">
        <v>89</v>
      </c>
      <c r="F278" t="s">
        <v>73</v>
      </c>
      <c r="G278" t="s">
        <v>85</v>
      </c>
      <c r="H278" s="4">
        <v>46119</v>
      </c>
      <c r="I278" s="8">
        <v>2700</v>
      </c>
      <c r="J278" s="8">
        <v>5400</v>
      </c>
      <c r="K278" t="s">
        <v>90</v>
      </c>
      <c r="L278">
        <v>58</v>
      </c>
      <c r="M278" t="s">
        <v>73</v>
      </c>
    </row>
    <row r="279" spans="1:13" x14ac:dyDescent="0.25">
      <c r="A279">
        <v>276</v>
      </c>
      <c r="B279" t="s">
        <v>100</v>
      </c>
      <c r="C279" t="s">
        <v>88</v>
      </c>
      <c r="D279" t="s">
        <v>511</v>
      </c>
      <c r="E279" t="s">
        <v>89</v>
      </c>
      <c r="F279" t="s">
        <v>74</v>
      </c>
      <c r="G279" t="s">
        <v>85</v>
      </c>
      <c r="H279" s="4">
        <v>46119</v>
      </c>
      <c r="I279" s="8">
        <v>2700</v>
      </c>
      <c r="J279" s="8">
        <v>5400</v>
      </c>
      <c r="K279" t="s">
        <v>90</v>
      </c>
      <c r="L279">
        <v>77</v>
      </c>
      <c r="M279" t="s">
        <v>74</v>
      </c>
    </row>
    <row r="280" spans="1:13" x14ac:dyDescent="0.25">
      <c r="A280">
        <v>277</v>
      </c>
      <c r="B280" t="s">
        <v>94</v>
      </c>
      <c r="C280" t="s">
        <v>129</v>
      </c>
      <c r="D280" t="s">
        <v>158</v>
      </c>
      <c r="E280" t="s">
        <v>89</v>
      </c>
      <c r="F280" t="s">
        <v>74</v>
      </c>
      <c r="G280" t="s">
        <v>85</v>
      </c>
      <c r="H280" s="4">
        <v>46119</v>
      </c>
      <c r="I280" s="8">
        <v>2700</v>
      </c>
      <c r="J280" s="8">
        <v>5400</v>
      </c>
      <c r="K280" t="s">
        <v>90</v>
      </c>
      <c r="L280">
        <v>69</v>
      </c>
      <c r="M280" t="s">
        <v>74</v>
      </c>
    </row>
    <row r="281" spans="1:13" x14ac:dyDescent="0.25">
      <c r="A281">
        <v>278</v>
      </c>
      <c r="B281" t="s">
        <v>151</v>
      </c>
      <c r="C281" t="s">
        <v>332</v>
      </c>
      <c r="D281" t="s">
        <v>512</v>
      </c>
      <c r="E281" t="s">
        <v>89</v>
      </c>
      <c r="F281" t="s">
        <v>73</v>
      </c>
      <c r="G281" t="s">
        <v>85</v>
      </c>
      <c r="H281" s="4">
        <v>46119</v>
      </c>
      <c r="I281" s="8">
        <v>2700</v>
      </c>
      <c r="J281" s="8">
        <v>5400</v>
      </c>
      <c r="K281" t="s">
        <v>90</v>
      </c>
      <c r="L281">
        <v>56</v>
      </c>
      <c r="M281" t="s">
        <v>73</v>
      </c>
    </row>
    <row r="282" spans="1:13" x14ac:dyDescent="0.25">
      <c r="A282">
        <v>279</v>
      </c>
      <c r="B282" t="s">
        <v>245</v>
      </c>
      <c r="C282" t="s">
        <v>141</v>
      </c>
      <c r="D282" t="s">
        <v>153</v>
      </c>
      <c r="E282" t="s">
        <v>89</v>
      </c>
      <c r="F282" t="s">
        <v>74</v>
      </c>
      <c r="G282" t="s">
        <v>85</v>
      </c>
      <c r="H282" s="4">
        <v>46119</v>
      </c>
      <c r="I282" s="8">
        <v>2700</v>
      </c>
      <c r="J282" s="8">
        <v>5400</v>
      </c>
      <c r="K282" t="s">
        <v>90</v>
      </c>
      <c r="L282">
        <v>70</v>
      </c>
      <c r="M282" t="s">
        <v>74</v>
      </c>
    </row>
    <row r="283" spans="1:13" x14ac:dyDescent="0.25">
      <c r="A283">
        <v>280</v>
      </c>
      <c r="B283" t="s">
        <v>92</v>
      </c>
      <c r="C283" t="s">
        <v>138</v>
      </c>
      <c r="D283" t="s">
        <v>513</v>
      </c>
      <c r="E283" t="s">
        <v>89</v>
      </c>
      <c r="F283" t="s">
        <v>74</v>
      </c>
      <c r="G283" t="s">
        <v>85</v>
      </c>
      <c r="H283" s="4">
        <v>46119</v>
      </c>
      <c r="I283" s="8">
        <v>2700</v>
      </c>
      <c r="J283" s="8">
        <v>5400</v>
      </c>
      <c r="K283" t="s">
        <v>90</v>
      </c>
      <c r="L283">
        <v>65</v>
      </c>
      <c r="M283" t="s">
        <v>74</v>
      </c>
    </row>
    <row r="284" spans="1:13" x14ac:dyDescent="0.25">
      <c r="A284">
        <v>281</v>
      </c>
      <c r="B284" t="s">
        <v>92</v>
      </c>
      <c r="C284" t="s">
        <v>100</v>
      </c>
      <c r="D284" t="s">
        <v>305</v>
      </c>
      <c r="E284" t="s">
        <v>89</v>
      </c>
      <c r="F284" t="s">
        <v>74</v>
      </c>
      <c r="G284" t="s">
        <v>85</v>
      </c>
      <c r="H284" s="4">
        <v>46119</v>
      </c>
      <c r="I284" s="8">
        <v>2700</v>
      </c>
      <c r="J284" s="8">
        <v>5400</v>
      </c>
      <c r="K284" t="s">
        <v>90</v>
      </c>
      <c r="L284">
        <v>58</v>
      </c>
      <c r="M284" t="s">
        <v>74</v>
      </c>
    </row>
    <row r="285" spans="1:13" x14ac:dyDescent="0.25">
      <c r="A285">
        <v>282</v>
      </c>
      <c r="B285" t="s">
        <v>228</v>
      </c>
      <c r="C285" t="s">
        <v>514</v>
      </c>
      <c r="D285" t="s">
        <v>515</v>
      </c>
      <c r="E285" t="s">
        <v>89</v>
      </c>
      <c r="F285" t="s">
        <v>74</v>
      </c>
      <c r="G285" t="s">
        <v>85</v>
      </c>
      <c r="H285" s="4">
        <v>46119</v>
      </c>
      <c r="I285" s="8">
        <v>2700</v>
      </c>
      <c r="J285" s="8">
        <v>5400</v>
      </c>
      <c r="K285" t="s">
        <v>90</v>
      </c>
      <c r="L285">
        <v>80</v>
      </c>
      <c r="M285" t="s">
        <v>74</v>
      </c>
    </row>
    <row r="286" spans="1:13" x14ac:dyDescent="0.25">
      <c r="A286">
        <v>283</v>
      </c>
      <c r="B286" t="s">
        <v>106</v>
      </c>
      <c r="C286" t="s">
        <v>283</v>
      </c>
      <c r="D286" t="s">
        <v>516</v>
      </c>
      <c r="E286" t="s">
        <v>89</v>
      </c>
      <c r="F286" t="s">
        <v>74</v>
      </c>
      <c r="G286" t="s">
        <v>85</v>
      </c>
      <c r="H286" s="4">
        <v>46119</v>
      </c>
      <c r="I286" s="8">
        <v>2700</v>
      </c>
      <c r="J286" s="8">
        <v>5400</v>
      </c>
      <c r="K286" t="s">
        <v>90</v>
      </c>
      <c r="L286">
        <v>96</v>
      </c>
      <c r="M286" t="s">
        <v>74</v>
      </c>
    </row>
    <row r="287" spans="1:13" x14ac:dyDescent="0.25">
      <c r="A287">
        <v>284</v>
      </c>
      <c r="B287" t="s">
        <v>94</v>
      </c>
      <c r="C287" t="s">
        <v>332</v>
      </c>
      <c r="D287" t="s">
        <v>437</v>
      </c>
      <c r="E287" t="s">
        <v>89</v>
      </c>
      <c r="F287" t="s">
        <v>74</v>
      </c>
      <c r="G287" t="s">
        <v>85</v>
      </c>
      <c r="H287" s="4">
        <v>46119</v>
      </c>
      <c r="I287" s="8">
        <v>2700</v>
      </c>
      <c r="J287" s="8">
        <v>5400</v>
      </c>
      <c r="K287" t="s">
        <v>90</v>
      </c>
      <c r="L287">
        <v>45</v>
      </c>
      <c r="M287" t="s">
        <v>74</v>
      </c>
    </row>
    <row r="288" spans="1:13" x14ac:dyDescent="0.25">
      <c r="A288">
        <v>285</v>
      </c>
      <c r="B288" t="s">
        <v>239</v>
      </c>
      <c r="C288" t="s">
        <v>477</v>
      </c>
      <c r="D288" t="s">
        <v>379</v>
      </c>
      <c r="E288" t="s">
        <v>89</v>
      </c>
      <c r="F288" t="s">
        <v>74</v>
      </c>
      <c r="G288" t="s">
        <v>85</v>
      </c>
      <c r="H288" s="4">
        <v>46119</v>
      </c>
      <c r="I288" s="8">
        <v>2700</v>
      </c>
      <c r="J288" s="8">
        <v>5400</v>
      </c>
      <c r="K288" t="s">
        <v>90</v>
      </c>
      <c r="L288">
        <v>51</v>
      </c>
      <c r="M288" t="s">
        <v>74</v>
      </c>
    </row>
    <row r="289" spans="1:13" x14ac:dyDescent="0.25">
      <c r="A289">
        <v>286</v>
      </c>
      <c r="B289" t="s">
        <v>87</v>
      </c>
      <c r="C289" t="s">
        <v>88</v>
      </c>
      <c r="D289" t="s">
        <v>86</v>
      </c>
      <c r="E289" t="s">
        <v>89</v>
      </c>
      <c r="F289" t="s">
        <v>74</v>
      </c>
      <c r="G289" t="s">
        <v>85</v>
      </c>
      <c r="H289" s="4">
        <v>46119</v>
      </c>
      <c r="I289" s="8">
        <v>2700</v>
      </c>
      <c r="J289" s="8">
        <v>5400</v>
      </c>
      <c r="K289" t="s">
        <v>90</v>
      </c>
      <c r="L289">
        <v>47</v>
      </c>
      <c r="M289" t="s">
        <v>74</v>
      </c>
    </row>
    <row r="290" spans="1:13" x14ac:dyDescent="0.25">
      <c r="A290">
        <v>287</v>
      </c>
      <c r="B290" t="s">
        <v>221</v>
      </c>
      <c r="C290" t="s">
        <v>517</v>
      </c>
      <c r="D290" t="s">
        <v>518</v>
      </c>
      <c r="E290" t="s">
        <v>89</v>
      </c>
      <c r="F290" t="s">
        <v>74</v>
      </c>
      <c r="G290" t="s">
        <v>85</v>
      </c>
      <c r="H290" s="4">
        <v>46119</v>
      </c>
      <c r="I290" s="8">
        <v>2700</v>
      </c>
      <c r="J290" s="8">
        <v>5400</v>
      </c>
      <c r="K290" t="s">
        <v>90</v>
      </c>
      <c r="L290">
        <v>55</v>
      </c>
      <c r="M290" t="s">
        <v>74</v>
      </c>
    </row>
    <row r="291" spans="1:13" x14ac:dyDescent="0.25">
      <c r="A291">
        <v>288</v>
      </c>
      <c r="B291" t="s">
        <v>333</v>
      </c>
      <c r="C291" t="s">
        <v>517</v>
      </c>
      <c r="D291" t="s">
        <v>246</v>
      </c>
      <c r="E291" t="s">
        <v>89</v>
      </c>
      <c r="F291" t="s">
        <v>74</v>
      </c>
      <c r="G291" t="s">
        <v>85</v>
      </c>
      <c r="H291" s="4">
        <v>46119</v>
      </c>
      <c r="I291" s="8">
        <v>2700</v>
      </c>
      <c r="J291" s="8">
        <v>5400</v>
      </c>
      <c r="K291" t="s">
        <v>90</v>
      </c>
      <c r="L291">
        <v>84</v>
      </c>
      <c r="M291" t="s">
        <v>74</v>
      </c>
    </row>
    <row r="292" spans="1:13" x14ac:dyDescent="0.25">
      <c r="A292">
        <v>289</v>
      </c>
      <c r="B292" t="s">
        <v>116</v>
      </c>
      <c r="C292" t="s">
        <v>425</v>
      </c>
      <c r="D292" t="s">
        <v>519</v>
      </c>
      <c r="E292" t="s">
        <v>89</v>
      </c>
      <c r="F292" t="s">
        <v>74</v>
      </c>
      <c r="G292" t="s">
        <v>85</v>
      </c>
      <c r="H292" s="4">
        <v>46119</v>
      </c>
      <c r="I292" s="8">
        <v>2700</v>
      </c>
      <c r="J292" s="8">
        <v>5400</v>
      </c>
      <c r="K292" t="s">
        <v>90</v>
      </c>
      <c r="L292">
        <v>58</v>
      </c>
      <c r="M292" t="s">
        <v>74</v>
      </c>
    </row>
    <row r="293" spans="1:13" x14ac:dyDescent="0.25">
      <c r="A293">
        <v>290</v>
      </c>
      <c r="B293" t="s">
        <v>116</v>
      </c>
      <c r="C293" t="s">
        <v>228</v>
      </c>
      <c r="D293" t="s">
        <v>520</v>
      </c>
      <c r="E293" t="s">
        <v>89</v>
      </c>
      <c r="F293" t="s">
        <v>74</v>
      </c>
      <c r="G293" t="s">
        <v>85</v>
      </c>
      <c r="H293" s="4">
        <v>46119</v>
      </c>
      <c r="I293" s="8">
        <v>2700</v>
      </c>
      <c r="J293" s="8">
        <v>5400</v>
      </c>
      <c r="K293" t="s">
        <v>90</v>
      </c>
      <c r="L293">
        <v>84</v>
      </c>
      <c r="M293" t="s">
        <v>74</v>
      </c>
    </row>
    <row r="294" spans="1:13" x14ac:dyDescent="0.25">
      <c r="A294">
        <v>291</v>
      </c>
      <c r="B294" t="s">
        <v>87</v>
      </c>
      <c r="C294" t="s">
        <v>88</v>
      </c>
      <c r="D294" t="s">
        <v>521</v>
      </c>
      <c r="E294" t="s">
        <v>89</v>
      </c>
      <c r="F294" t="s">
        <v>74</v>
      </c>
      <c r="G294" t="s">
        <v>85</v>
      </c>
      <c r="H294" s="4">
        <v>46119</v>
      </c>
      <c r="I294" s="8">
        <v>2700</v>
      </c>
      <c r="J294" s="8">
        <v>5400</v>
      </c>
      <c r="K294" t="s">
        <v>90</v>
      </c>
      <c r="L294">
        <v>45</v>
      </c>
      <c r="M294" t="s">
        <v>74</v>
      </c>
    </row>
    <row r="295" spans="1:13" x14ac:dyDescent="0.25">
      <c r="A295">
        <v>292</v>
      </c>
      <c r="B295" t="s">
        <v>103</v>
      </c>
      <c r="C295" t="s">
        <v>461</v>
      </c>
      <c r="D295" t="s">
        <v>522</v>
      </c>
      <c r="E295" t="s">
        <v>89</v>
      </c>
      <c r="F295" t="s">
        <v>74</v>
      </c>
      <c r="G295" t="s">
        <v>85</v>
      </c>
      <c r="H295" s="4">
        <v>46119</v>
      </c>
      <c r="I295" s="8">
        <v>2700</v>
      </c>
      <c r="J295" s="8">
        <v>5400</v>
      </c>
      <c r="K295" t="s">
        <v>90</v>
      </c>
      <c r="L295">
        <v>66</v>
      </c>
      <c r="M295" t="s">
        <v>74</v>
      </c>
    </row>
    <row r="296" spans="1:13" x14ac:dyDescent="0.25">
      <c r="A296">
        <v>293</v>
      </c>
      <c r="B296" t="s">
        <v>95</v>
      </c>
      <c r="C296" t="s">
        <v>270</v>
      </c>
      <c r="D296" t="s">
        <v>522</v>
      </c>
      <c r="E296" t="s">
        <v>89</v>
      </c>
      <c r="F296" t="s">
        <v>74</v>
      </c>
      <c r="G296" t="s">
        <v>85</v>
      </c>
      <c r="H296" s="4">
        <v>46119</v>
      </c>
      <c r="I296" s="8">
        <v>2700</v>
      </c>
      <c r="J296" s="8">
        <v>5400</v>
      </c>
      <c r="K296" t="s">
        <v>90</v>
      </c>
      <c r="L296">
        <v>74</v>
      </c>
      <c r="M296" t="s">
        <v>74</v>
      </c>
    </row>
    <row r="297" spans="1:13" x14ac:dyDescent="0.25">
      <c r="A297">
        <v>294</v>
      </c>
      <c r="B297" t="s">
        <v>101</v>
      </c>
      <c r="C297" t="s">
        <v>103</v>
      </c>
      <c r="D297" t="s">
        <v>398</v>
      </c>
      <c r="E297" t="s">
        <v>89</v>
      </c>
      <c r="F297" t="s">
        <v>74</v>
      </c>
      <c r="G297" t="s">
        <v>85</v>
      </c>
      <c r="H297" s="4">
        <v>46119</v>
      </c>
      <c r="I297" s="8">
        <v>2700</v>
      </c>
      <c r="J297" s="8">
        <v>5400</v>
      </c>
      <c r="K297" t="s">
        <v>90</v>
      </c>
      <c r="L297">
        <v>81</v>
      </c>
      <c r="M297" t="s">
        <v>74</v>
      </c>
    </row>
    <row r="298" spans="1:13" x14ac:dyDescent="0.25">
      <c r="A298">
        <v>295</v>
      </c>
      <c r="B298" t="s">
        <v>344</v>
      </c>
      <c r="C298" t="s">
        <v>103</v>
      </c>
      <c r="D298" t="s">
        <v>523</v>
      </c>
      <c r="E298" t="s">
        <v>89</v>
      </c>
      <c r="F298" t="s">
        <v>74</v>
      </c>
      <c r="G298" t="s">
        <v>85</v>
      </c>
      <c r="H298" s="4">
        <v>46119</v>
      </c>
      <c r="I298" s="8">
        <v>2700</v>
      </c>
      <c r="J298" s="8">
        <v>5400</v>
      </c>
      <c r="K298" t="s">
        <v>90</v>
      </c>
      <c r="L298">
        <v>33</v>
      </c>
      <c r="M298" t="s">
        <v>74</v>
      </c>
    </row>
    <row r="299" spans="1:13" x14ac:dyDescent="0.25">
      <c r="A299">
        <v>296</v>
      </c>
      <c r="B299" t="s">
        <v>497</v>
      </c>
      <c r="C299" t="s">
        <v>524</v>
      </c>
      <c r="D299" t="s">
        <v>525</v>
      </c>
      <c r="E299" t="s">
        <v>89</v>
      </c>
      <c r="F299" t="s">
        <v>74</v>
      </c>
      <c r="G299" t="s">
        <v>85</v>
      </c>
      <c r="H299" s="4">
        <v>46119</v>
      </c>
      <c r="I299" s="8">
        <v>2700</v>
      </c>
      <c r="J299" s="8">
        <v>5400</v>
      </c>
      <c r="K299" t="s">
        <v>90</v>
      </c>
      <c r="L299">
        <v>62</v>
      </c>
      <c r="M299" t="s">
        <v>74</v>
      </c>
    </row>
    <row r="300" spans="1:13" x14ac:dyDescent="0.25">
      <c r="A300">
        <v>297</v>
      </c>
      <c r="B300" t="s">
        <v>87</v>
      </c>
      <c r="C300" t="s">
        <v>100</v>
      </c>
      <c r="D300" t="s">
        <v>526</v>
      </c>
      <c r="E300" t="s">
        <v>89</v>
      </c>
      <c r="F300" t="s">
        <v>73</v>
      </c>
      <c r="G300" t="s">
        <v>85</v>
      </c>
      <c r="H300" s="4">
        <v>46119</v>
      </c>
      <c r="I300" s="8">
        <v>2700</v>
      </c>
      <c r="J300" s="8">
        <v>5400</v>
      </c>
      <c r="K300" t="s">
        <v>90</v>
      </c>
      <c r="L300">
        <v>76</v>
      </c>
      <c r="M300" t="s">
        <v>73</v>
      </c>
    </row>
    <row r="301" spans="1:13" x14ac:dyDescent="0.25">
      <c r="A301">
        <v>298</v>
      </c>
      <c r="B301" t="s">
        <v>237</v>
      </c>
      <c r="C301" t="s">
        <v>101</v>
      </c>
      <c r="D301" t="s">
        <v>527</v>
      </c>
      <c r="E301" t="s">
        <v>89</v>
      </c>
      <c r="F301" t="s">
        <v>74</v>
      </c>
      <c r="G301" t="s">
        <v>85</v>
      </c>
      <c r="H301" s="4">
        <v>46119</v>
      </c>
      <c r="I301" s="8">
        <v>2700</v>
      </c>
      <c r="J301" s="8">
        <v>5400</v>
      </c>
      <c r="K301" t="s">
        <v>90</v>
      </c>
      <c r="L301">
        <v>47</v>
      </c>
      <c r="M301" t="s">
        <v>74</v>
      </c>
    </row>
    <row r="302" spans="1:13" x14ac:dyDescent="0.25">
      <c r="A302">
        <v>299</v>
      </c>
      <c r="B302" t="s">
        <v>100</v>
      </c>
      <c r="C302" t="s">
        <v>116</v>
      </c>
      <c r="D302" t="s">
        <v>528</v>
      </c>
      <c r="E302" t="s">
        <v>89</v>
      </c>
      <c r="F302" t="s">
        <v>74</v>
      </c>
      <c r="G302" t="s">
        <v>85</v>
      </c>
      <c r="H302" s="4">
        <v>46119</v>
      </c>
      <c r="I302" s="8">
        <v>2700</v>
      </c>
      <c r="J302" s="8">
        <v>5400</v>
      </c>
      <c r="K302" t="s">
        <v>90</v>
      </c>
      <c r="L302">
        <v>52</v>
      </c>
      <c r="M302" t="s">
        <v>74</v>
      </c>
    </row>
    <row r="303" spans="1:13" x14ac:dyDescent="0.25">
      <c r="A303">
        <v>300</v>
      </c>
      <c r="B303" t="s">
        <v>449</v>
      </c>
      <c r="C303" t="s">
        <v>100</v>
      </c>
      <c r="D303" t="s">
        <v>529</v>
      </c>
      <c r="E303" t="s">
        <v>89</v>
      </c>
      <c r="F303" t="s">
        <v>74</v>
      </c>
      <c r="G303" t="s">
        <v>85</v>
      </c>
      <c r="H303" s="4">
        <v>46119</v>
      </c>
      <c r="I303" s="8">
        <v>2700</v>
      </c>
      <c r="J303" s="8">
        <v>5400</v>
      </c>
      <c r="K303" t="s">
        <v>90</v>
      </c>
      <c r="L303">
        <v>64</v>
      </c>
      <c r="M303" t="s">
        <v>74</v>
      </c>
    </row>
    <row r="304" spans="1:13" x14ac:dyDescent="0.25">
      <c r="A304">
        <v>301</v>
      </c>
      <c r="B304" t="s">
        <v>103</v>
      </c>
      <c r="C304" t="s">
        <v>123</v>
      </c>
      <c r="D304" t="s">
        <v>530</v>
      </c>
      <c r="E304" t="s">
        <v>89</v>
      </c>
      <c r="F304" t="s">
        <v>73</v>
      </c>
      <c r="G304" t="s">
        <v>85</v>
      </c>
      <c r="H304" s="4">
        <v>46119</v>
      </c>
      <c r="I304" s="8">
        <v>2700</v>
      </c>
      <c r="J304" s="8">
        <v>5400</v>
      </c>
      <c r="K304" t="s">
        <v>90</v>
      </c>
      <c r="L304">
        <v>59</v>
      </c>
      <c r="M304" t="s">
        <v>73</v>
      </c>
    </row>
    <row r="305" spans="1:13" x14ac:dyDescent="0.25">
      <c r="A305">
        <v>302</v>
      </c>
      <c r="B305" t="s">
        <v>221</v>
      </c>
      <c r="C305" t="s">
        <v>88</v>
      </c>
      <c r="D305" t="s">
        <v>370</v>
      </c>
      <c r="E305" t="s">
        <v>89</v>
      </c>
      <c r="F305" t="s">
        <v>74</v>
      </c>
      <c r="G305" t="s">
        <v>85</v>
      </c>
      <c r="H305" s="4">
        <v>46119</v>
      </c>
      <c r="I305" s="8">
        <v>2700</v>
      </c>
      <c r="J305" s="8">
        <v>5400</v>
      </c>
      <c r="K305" t="s">
        <v>90</v>
      </c>
      <c r="L305">
        <v>91</v>
      </c>
      <c r="M305" t="s">
        <v>74</v>
      </c>
    </row>
    <row r="306" spans="1:13" x14ac:dyDescent="0.25">
      <c r="A306">
        <v>303</v>
      </c>
      <c r="B306" t="s">
        <v>310</v>
      </c>
      <c r="C306" t="s">
        <v>94</v>
      </c>
      <c r="D306" t="s">
        <v>531</v>
      </c>
      <c r="E306" t="s">
        <v>89</v>
      </c>
      <c r="F306" t="s">
        <v>74</v>
      </c>
      <c r="G306" t="s">
        <v>85</v>
      </c>
      <c r="H306" s="4">
        <v>46119</v>
      </c>
      <c r="I306" s="8">
        <v>2700</v>
      </c>
      <c r="J306" s="8">
        <v>5400</v>
      </c>
      <c r="K306" t="s">
        <v>90</v>
      </c>
      <c r="L306">
        <v>91</v>
      </c>
      <c r="M306" t="s">
        <v>74</v>
      </c>
    </row>
    <row r="307" spans="1:13" x14ac:dyDescent="0.25">
      <c r="A307">
        <v>304</v>
      </c>
      <c r="B307" t="s">
        <v>103</v>
      </c>
      <c r="C307" t="s">
        <v>237</v>
      </c>
      <c r="D307" t="s">
        <v>532</v>
      </c>
      <c r="E307" t="s">
        <v>89</v>
      </c>
      <c r="F307" t="s">
        <v>73</v>
      </c>
      <c r="G307" t="s">
        <v>85</v>
      </c>
      <c r="H307" s="4">
        <v>46119</v>
      </c>
      <c r="I307" s="8">
        <v>2700</v>
      </c>
      <c r="J307" s="8">
        <v>5400</v>
      </c>
      <c r="K307" t="s">
        <v>90</v>
      </c>
      <c r="L307">
        <v>39</v>
      </c>
      <c r="M307" t="s">
        <v>73</v>
      </c>
    </row>
    <row r="308" spans="1:13" x14ac:dyDescent="0.25">
      <c r="A308">
        <v>305</v>
      </c>
      <c r="B308" t="s">
        <v>118</v>
      </c>
      <c r="C308" t="s">
        <v>123</v>
      </c>
      <c r="D308" t="s">
        <v>533</v>
      </c>
      <c r="E308" t="s">
        <v>89</v>
      </c>
      <c r="F308" t="s">
        <v>74</v>
      </c>
      <c r="G308" t="s">
        <v>85</v>
      </c>
      <c r="H308" s="4">
        <v>46119</v>
      </c>
      <c r="I308" s="8">
        <v>2700</v>
      </c>
      <c r="J308" s="8">
        <v>5400</v>
      </c>
      <c r="K308" t="s">
        <v>90</v>
      </c>
      <c r="L308">
        <v>93</v>
      </c>
      <c r="M308" t="s">
        <v>74</v>
      </c>
    </row>
    <row r="309" spans="1:13" x14ac:dyDescent="0.25">
      <c r="A309">
        <v>306</v>
      </c>
      <c r="B309" t="s">
        <v>270</v>
      </c>
      <c r="C309" t="s">
        <v>534</v>
      </c>
      <c r="D309" t="s">
        <v>520</v>
      </c>
      <c r="E309" t="s">
        <v>89</v>
      </c>
      <c r="F309" t="s">
        <v>74</v>
      </c>
      <c r="G309" t="s">
        <v>85</v>
      </c>
      <c r="H309" s="4">
        <v>46119</v>
      </c>
      <c r="I309" s="8">
        <v>2700</v>
      </c>
      <c r="J309" s="8">
        <v>5400</v>
      </c>
      <c r="K309" t="s">
        <v>90</v>
      </c>
      <c r="L309">
        <v>88</v>
      </c>
      <c r="M309" t="s">
        <v>74</v>
      </c>
    </row>
    <row r="310" spans="1:13" x14ac:dyDescent="0.25">
      <c r="A310">
        <v>307</v>
      </c>
      <c r="B310" t="s">
        <v>508</v>
      </c>
      <c r="C310" t="s">
        <v>123</v>
      </c>
      <c r="D310" t="s">
        <v>535</v>
      </c>
      <c r="E310" t="s">
        <v>89</v>
      </c>
      <c r="F310" t="s">
        <v>74</v>
      </c>
      <c r="G310" t="s">
        <v>85</v>
      </c>
      <c r="H310" s="4">
        <v>46119</v>
      </c>
      <c r="I310" s="8">
        <v>2700</v>
      </c>
      <c r="J310" s="8">
        <v>5400</v>
      </c>
      <c r="K310" t="s">
        <v>90</v>
      </c>
      <c r="L310">
        <v>55</v>
      </c>
      <c r="M310" t="s">
        <v>74</v>
      </c>
    </row>
    <row r="311" spans="1:13" x14ac:dyDescent="0.25">
      <c r="A311">
        <v>308</v>
      </c>
      <c r="B311" t="s">
        <v>536</v>
      </c>
      <c r="C311" t="s">
        <v>106</v>
      </c>
      <c r="D311" t="s">
        <v>169</v>
      </c>
      <c r="E311" t="s">
        <v>89</v>
      </c>
      <c r="F311" t="s">
        <v>74</v>
      </c>
      <c r="G311" t="s">
        <v>85</v>
      </c>
      <c r="H311" s="4">
        <v>46119</v>
      </c>
      <c r="I311" s="8">
        <v>2700</v>
      </c>
      <c r="J311" s="8">
        <v>5400</v>
      </c>
      <c r="K311" t="s">
        <v>90</v>
      </c>
      <c r="L311">
        <v>83</v>
      </c>
      <c r="M311" t="s">
        <v>74</v>
      </c>
    </row>
    <row r="312" spans="1:13" x14ac:dyDescent="0.25">
      <c r="A312">
        <v>309</v>
      </c>
      <c r="B312" t="s">
        <v>239</v>
      </c>
      <c r="C312" t="s">
        <v>88</v>
      </c>
      <c r="D312" t="s">
        <v>300</v>
      </c>
      <c r="E312" t="s">
        <v>89</v>
      </c>
      <c r="F312" t="s">
        <v>74</v>
      </c>
      <c r="G312" t="s">
        <v>85</v>
      </c>
      <c r="H312" s="4">
        <v>46119</v>
      </c>
      <c r="I312" s="8">
        <v>2700</v>
      </c>
      <c r="J312" s="8">
        <v>5400</v>
      </c>
      <c r="K312" t="s">
        <v>90</v>
      </c>
      <c r="L312">
        <v>88</v>
      </c>
      <c r="M312" t="s">
        <v>74</v>
      </c>
    </row>
    <row r="313" spans="1:13" x14ac:dyDescent="0.25">
      <c r="A313">
        <v>310</v>
      </c>
      <c r="B313" t="s">
        <v>277</v>
      </c>
      <c r="C313" t="s">
        <v>92</v>
      </c>
      <c r="D313" t="s">
        <v>265</v>
      </c>
      <c r="E313" t="s">
        <v>89</v>
      </c>
      <c r="F313" t="s">
        <v>74</v>
      </c>
      <c r="G313" t="s">
        <v>85</v>
      </c>
      <c r="H313" s="4">
        <v>46119</v>
      </c>
      <c r="I313" s="8">
        <v>2700</v>
      </c>
      <c r="J313" s="8">
        <v>5400</v>
      </c>
      <c r="K313" t="s">
        <v>90</v>
      </c>
      <c r="L313">
        <v>79</v>
      </c>
      <c r="M313" t="s">
        <v>74</v>
      </c>
    </row>
    <row r="314" spans="1:13" x14ac:dyDescent="0.25">
      <c r="A314">
        <v>311</v>
      </c>
      <c r="B314" t="s">
        <v>449</v>
      </c>
      <c r="C314" t="s">
        <v>95</v>
      </c>
      <c r="D314" t="s">
        <v>537</v>
      </c>
      <c r="E314" t="s">
        <v>89</v>
      </c>
      <c r="F314" t="s">
        <v>74</v>
      </c>
      <c r="G314" t="s">
        <v>85</v>
      </c>
      <c r="H314" s="4">
        <v>46119</v>
      </c>
      <c r="I314" s="8">
        <v>2700</v>
      </c>
      <c r="J314" s="8">
        <v>5400</v>
      </c>
      <c r="K314" t="s">
        <v>90</v>
      </c>
      <c r="L314">
        <v>72</v>
      </c>
      <c r="M314" t="s">
        <v>74</v>
      </c>
    </row>
    <row r="315" spans="1:13" x14ac:dyDescent="0.25">
      <c r="A315">
        <v>312</v>
      </c>
      <c r="B315" t="s">
        <v>196</v>
      </c>
      <c r="C315" t="s">
        <v>95</v>
      </c>
      <c r="D315" t="s">
        <v>538</v>
      </c>
      <c r="E315" t="s">
        <v>89</v>
      </c>
      <c r="F315" t="s">
        <v>74</v>
      </c>
      <c r="G315" t="s">
        <v>85</v>
      </c>
      <c r="H315" s="4">
        <v>46119</v>
      </c>
      <c r="I315" s="8">
        <v>2700</v>
      </c>
      <c r="J315" s="8">
        <v>5400</v>
      </c>
      <c r="K315" t="s">
        <v>90</v>
      </c>
      <c r="L315">
        <v>74</v>
      </c>
      <c r="M315" t="s">
        <v>74</v>
      </c>
    </row>
    <row r="316" spans="1:13" x14ac:dyDescent="0.25">
      <c r="A316">
        <v>313</v>
      </c>
      <c r="B316" t="s">
        <v>100</v>
      </c>
      <c r="C316" t="s">
        <v>239</v>
      </c>
      <c r="D316" t="s">
        <v>450</v>
      </c>
      <c r="E316" t="s">
        <v>89</v>
      </c>
      <c r="F316" t="s">
        <v>74</v>
      </c>
      <c r="G316" t="s">
        <v>85</v>
      </c>
      <c r="H316" s="4">
        <v>46119</v>
      </c>
      <c r="I316" s="8">
        <v>2700</v>
      </c>
      <c r="J316" s="8">
        <v>5400</v>
      </c>
      <c r="K316" t="s">
        <v>90</v>
      </c>
      <c r="L316">
        <v>64</v>
      </c>
      <c r="M316" t="s">
        <v>74</v>
      </c>
    </row>
    <row r="317" spans="1:13" x14ac:dyDescent="0.25">
      <c r="A317">
        <v>314</v>
      </c>
      <c r="B317" t="s">
        <v>277</v>
      </c>
      <c r="C317" t="s">
        <v>94</v>
      </c>
      <c r="D317" t="s">
        <v>525</v>
      </c>
      <c r="E317" t="s">
        <v>89</v>
      </c>
      <c r="F317" t="s">
        <v>74</v>
      </c>
      <c r="G317" t="s">
        <v>85</v>
      </c>
      <c r="H317" s="4">
        <v>46119</v>
      </c>
      <c r="I317" s="8">
        <v>2700</v>
      </c>
      <c r="J317" s="8">
        <v>5400</v>
      </c>
      <c r="K317" t="s">
        <v>90</v>
      </c>
      <c r="L317">
        <v>72</v>
      </c>
      <c r="M317" t="s">
        <v>74</v>
      </c>
    </row>
    <row r="318" spans="1:13" x14ac:dyDescent="0.25">
      <c r="A318">
        <v>315</v>
      </c>
      <c r="B318" t="s">
        <v>92</v>
      </c>
      <c r="C318" t="s">
        <v>106</v>
      </c>
      <c r="D318" t="s">
        <v>525</v>
      </c>
      <c r="E318" t="s">
        <v>89</v>
      </c>
      <c r="F318" t="s">
        <v>74</v>
      </c>
      <c r="G318" t="s">
        <v>85</v>
      </c>
      <c r="H318" s="4">
        <v>46119</v>
      </c>
      <c r="I318" s="8">
        <v>2700</v>
      </c>
      <c r="J318" s="8">
        <v>5400</v>
      </c>
      <c r="K318" t="s">
        <v>90</v>
      </c>
      <c r="L318">
        <v>71</v>
      </c>
      <c r="M318" t="s">
        <v>74</v>
      </c>
    </row>
    <row r="319" spans="1:13" x14ac:dyDescent="0.25">
      <c r="A319">
        <v>316</v>
      </c>
      <c r="B319" t="s">
        <v>116</v>
      </c>
      <c r="C319" t="s">
        <v>239</v>
      </c>
      <c r="D319" t="s">
        <v>533</v>
      </c>
      <c r="E319" t="s">
        <v>89</v>
      </c>
      <c r="F319" t="s">
        <v>74</v>
      </c>
      <c r="G319" t="s">
        <v>85</v>
      </c>
      <c r="H319" s="4">
        <v>46119</v>
      </c>
      <c r="I319" s="8">
        <v>2700</v>
      </c>
      <c r="J319" s="8">
        <v>5400</v>
      </c>
      <c r="K319" t="s">
        <v>90</v>
      </c>
      <c r="L319">
        <v>60</v>
      </c>
      <c r="M319" t="s">
        <v>74</v>
      </c>
    </row>
    <row r="320" spans="1:13" x14ac:dyDescent="0.25">
      <c r="A320">
        <v>317</v>
      </c>
      <c r="B320" t="s">
        <v>100</v>
      </c>
      <c r="C320" t="s">
        <v>443</v>
      </c>
      <c r="D320" t="s">
        <v>525</v>
      </c>
      <c r="E320" t="s">
        <v>89</v>
      </c>
      <c r="F320" t="s">
        <v>74</v>
      </c>
      <c r="G320" t="s">
        <v>85</v>
      </c>
      <c r="H320" s="4">
        <v>46119</v>
      </c>
      <c r="I320" s="8">
        <v>2700</v>
      </c>
      <c r="J320" s="8">
        <v>5400</v>
      </c>
      <c r="K320" t="s">
        <v>90</v>
      </c>
      <c r="L320">
        <v>49</v>
      </c>
      <c r="M320" t="s">
        <v>74</v>
      </c>
    </row>
    <row r="321" spans="1:13" x14ac:dyDescent="0.25">
      <c r="A321">
        <v>318</v>
      </c>
      <c r="B321" t="s">
        <v>384</v>
      </c>
      <c r="C321" t="s">
        <v>539</v>
      </c>
      <c r="D321" t="s">
        <v>376</v>
      </c>
      <c r="E321" t="s">
        <v>89</v>
      </c>
      <c r="F321" t="s">
        <v>74</v>
      </c>
      <c r="G321" t="s">
        <v>85</v>
      </c>
      <c r="H321" s="4">
        <v>46119</v>
      </c>
      <c r="I321" s="8">
        <v>2700</v>
      </c>
      <c r="J321" s="8">
        <v>5400</v>
      </c>
      <c r="K321" t="s">
        <v>90</v>
      </c>
      <c r="L321">
        <v>72</v>
      </c>
      <c r="M321" t="s">
        <v>74</v>
      </c>
    </row>
    <row r="322" spans="1:13" x14ac:dyDescent="0.25">
      <c r="A322">
        <v>319</v>
      </c>
      <c r="B322" t="s">
        <v>100</v>
      </c>
      <c r="C322" t="s">
        <v>128</v>
      </c>
      <c r="D322" t="s">
        <v>540</v>
      </c>
      <c r="E322" t="s">
        <v>89</v>
      </c>
      <c r="F322" t="s">
        <v>74</v>
      </c>
      <c r="G322" t="s">
        <v>85</v>
      </c>
      <c r="H322" s="4">
        <v>46119</v>
      </c>
      <c r="I322" s="8">
        <v>2700</v>
      </c>
      <c r="J322" s="8">
        <v>5400</v>
      </c>
      <c r="K322" t="s">
        <v>90</v>
      </c>
      <c r="L322">
        <v>51</v>
      </c>
      <c r="M322" t="s">
        <v>74</v>
      </c>
    </row>
    <row r="323" spans="1:13" x14ac:dyDescent="0.25">
      <c r="A323">
        <v>320</v>
      </c>
      <c r="B323" t="s">
        <v>100</v>
      </c>
      <c r="C323" t="s">
        <v>104</v>
      </c>
      <c r="D323" t="s">
        <v>525</v>
      </c>
      <c r="E323" t="s">
        <v>89</v>
      </c>
      <c r="F323" t="s">
        <v>74</v>
      </c>
      <c r="G323" t="s">
        <v>85</v>
      </c>
      <c r="H323" s="4">
        <v>46119</v>
      </c>
      <c r="I323" s="8">
        <v>2700</v>
      </c>
      <c r="J323" s="8">
        <v>5400</v>
      </c>
      <c r="K323" t="s">
        <v>90</v>
      </c>
      <c r="L323">
        <v>64</v>
      </c>
      <c r="M323" t="s">
        <v>74</v>
      </c>
    </row>
    <row r="324" spans="1:13" x14ac:dyDescent="0.25">
      <c r="A324">
        <v>321</v>
      </c>
      <c r="B324" t="s">
        <v>116</v>
      </c>
      <c r="C324" t="s">
        <v>541</v>
      </c>
      <c r="D324" t="s">
        <v>297</v>
      </c>
      <c r="E324" t="s">
        <v>89</v>
      </c>
      <c r="F324" t="s">
        <v>74</v>
      </c>
      <c r="G324" t="s">
        <v>85</v>
      </c>
      <c r="H324" s="4">
        <v>46119</v>
      </c>
      <c r="I324" s="8">
        <v>2700</v>
      </c>
      <c r="J324" s="8">
        <v>5400</v>
      </c>
      <c r="K324" t="s">
        <v>90</v>
      </c>
      <c r="L324">
        <v>59</v>
      </c>
      <c r="M324" t="s">
        <v>74</v>
      </c>
    </row>
    <row r="325" spans="1:13" x14ac:dyDescent="0.25">
      <c r="A325">
        <v>322</v>
      </c>
      <c r="B325" t="s">
        <v>542</v>
      </c>
      <c r="C325" t="s">
        <v>270</v>
      </c>
      <c r="D325" t="s">
        <v>419</v>
      </c>
      <c r="E325" t="s">
        <v>89</v>
      </c>
      <c r="F325" t="s">
        <v>74</v>
      </c>
      <c r="G325" t="s">
        <v>85</v>
      </c>
      <c r="H325" s="4">
        <v>46119</v>
      </c>
      <c r="I325" s="8">
        <v>2700</v>
      </c>
      <c r="J325" s="8">
        <v>5400</v>
      </c>
      <c r="K325" t="s">
        <v>90</v>
      </c>
      <c r="L325">
        <v>52</v>
      </c>
      <c r="M325" t="s">
        <v>74</v>
      </c>
    </row>
    <row r="326" spans="1:13" x14ac:dyDescent="0.25">
      <c r="A326">
        <v>323</v>
      </c>
      <c r="B326" t="s">
        <v>104</v>
      </c>
      <c r="C326" t="s">
        <v>346</v>
      </c>
      <c r="D326" t="s">
        <v>543</v>
      </c>
      <c r="E326" t="s">
        <v>89</v>
      </c>
      <c r="F326" t="s">
        <v>74</v>
      </c>
      <c r="G326" t="s">
        <v>85</v>
      </c>
      <c r="H326" s="4">
        <v>46119</v>
      </c>
      <c r="I326" s="8">
        <v>2700</v>
      </c>
      <c r="J326" s="8">
        <v>5400</v>
      </c>
      <c r="K326" t="s">
        <v>90</v>
      </c>
      <c r="L326">
        <v>61</v>
      </c>
      <c r="M326" t="s">
        <v>74</v>
      </c>
    </row>
    <row r="327" spans="1:13" x14ac:dyDescent="0.25">
      <c r="A327">
        <v>324</v>
      </c>
      <c r="B327" t="s">
        <v>544</v>
      </c>
      <c r="C327" t="s">
        <v>545</v>
      </c>
      <c r="D327" t="s">
        <v>269</v>
      </c>
      <c r="E327" t="s">
        <v>89</v>
      </c>
      <c r="F327" t="s">
        <v>74</v>
      </c>
      <c r="G327" t="s">
        <v>85</v>
      </c>
      <c r="H327" s="4">
        <v>46119</v>
      </c>
      <c r="I327" s="8">
        <v>2700</v>
      </c>
      <c r="J327" s="8">
        <v>5400</v>
      </c>
      <c r="K327" t="s">
        <v>90</v>
      </c>
      <c r="L327">
        <v>80</v>
      </c>
      <c r="M327" t="s">
        <v>74</v>
      </c>
    </row>
    <row r="328" spans="1:13" x14ac:dyDescent="0.25">
      <c r="A328">
        <v>325</v>
      </c>
      <c r="B328" t="s">
        <v>333</v>
      </c>
      <c r="C328" t="s">
        <v>323</v>
      </c>
      <c r="D328" t="s">
        <v>402</v>
      </c>
      <c r="E328" t="s">
        <v>89</v>
      </c>
      <c r="F328" t="s">
        <v>74</v>
      </c>
      <c r="G328" t="s">
        <v>85</v>
      </c>
      <c r="H328" s="4">
        <v>46119</v>
      </c>
      <c r="I328" s="8">
        <v>2700</v>
      </c>
      <c r="J328" s="8">
        <v>5400</v>
      </c>
      <c r="K328" t="s">
        <v>90</v>
      </c>
      <c r="L328">
        <v>58</v>
      </c>
      <c r="M328" t="s">
        <v>74</v>
      </c>
    </row>
    <row r="329" spans="1:13" x14ac:dyDescent="0.25">
      <c r="A329">
        <v>326</v>
      </c>
      <c r="B329" t="s">
        <v>384</v>
      </c>
      <c r="C329" t="s">
        <v>239</v>
      </c>
      <c r="D329" t="s">
        <v>447</v>
      </c>
      <c r="E329" t="s">
        <v>89</v>
      </c>
      <c r="F329" t="s">
        <v>74</v>
      </c>
      <c r="G329" t="s">
        <v>85</v>
      </c>
      <c r="H329" s="4">
        <v>46119</v>
      </c>
      <c r="I329" s="8">
        <v>2700</v>
      </c>
      <c r="J329" s="8">
        <v>5400</v>
      </c>
      <c r="K329" t="s">
        <v>90</v>
      </c>
      <c r="L329">
        <v>46</v>
      </c>
      <c r="M329" t="s">
        <v>74</v>
      </c>
    </row>
    <row r="330" spans="1:13" x14ac:dyDescent="0.25">
      <c r="A330">
        <v>327</v>
      </c>
      <c r="B330" t="s">
        <v>92</v>
      </c>
      <c r="C330" t="s">
        <v>120</v>
      </c>
      <c r="D330" t="s">
        <v>546</v>
      </c>
      <c r="E330" t="s">
        <v>89</v>
      </c>
      <c r="F330" t="s">
        <v>74</v>
      </c>
      <c r="G330" t="s">
        <v>85</v>
      </c>
      <c r="H330" s="4">
        <v>46119</v>
      </c>
      <c r="I330" s="8">
        <v>2700</v>
      </c>
      <c r="J330" s="8">
        <v>5400</v>
      </c>
      <c r="K330" t="s">
        <v>90</v>
      </c>
      <c r="L330">
        <v>50</v>
      </c>
      <c r="M330" t="s">
        <v>74</v>
      </c>
    </row>
    <row r="331" spans="1:13" x14ac:dyDescent="0.25">
      <c r="A331">
        <v>328</v>
      </c>
      <c r="B331" t="s">
        <v>94</v>
      </c>
      <c r="C331" t="s">
        <v>151</v>
      </c>
      <c r="D331" t="s">
        <v>547</v>
      </c>
      <c r="E331" t="s">
        <v>89</v>
      </c>
      <c r="F331" t="s">
        <v>74</v>
      </c>
      <c r="G331" t="s">
        <v>85</v>
      </c>
      <c r="H331" s="4">
        <v>46119</v>
      </c>
      <c r="I331" s="8">
        <v>2700</v>
      </c>
      <c r="J331" s="8">
        <v>5400</v>
      </c>
      <c r="K331" t="s">
        <v>90</v>
      </c>
      <c r="L331">
        <v>60</v>
      </c>
      <c r="M331" t="s">
        <v>74</v>
      </c>
    </row>
    <row r="332" spans="1:13" x14ac:dyDescent="0.25">
      <c r="A332">
        <v>329</v>
      </c>
      <c r="B332" t="s">
        <v>412</v>
      </c>
      <c r="C332" t="s">
        <v>129</v>
      </c>
      <c r="D332" t="s">
        <v>548</v>
      </c>
      <c r="E332" t="s">
        <v>89</v>
      </c>
      <c r="F332" t="s">
        <v>74</v>
      </c>
      <c r="G332" t="s">
        <v>85</v>
      </c>
      <c r="H332" s="4">
        <v>46119</v>
      </c>
      <c r="I332" s="8">
        <v>2700</v>
      </c>
      <c r="J332" s="8">
        <v>5400</v>
      </c>
      <c r="K332" t="s">
        <v>90</v>
      </c>
      <c r="L332">
        <v>45</v>
      </c>
      <c r="M332" t="s">
        <v>74</v>
      </c>
    </row>
    <row r="333" spans="1:13" x14ac:dyDescent="0.25">
      <c r="A333">
        <v>330</v>
      </c>
      <c r="B333" t="s">
        <v>490</v>
      </c>
      <c r="C333" t="s">
        <v>94</v>
      </c>
      <c r="D333" t="s">
        <v>531</v>
      </c>
      <c r="E333" t="s">
        <v>89</v>
      </c>
      <c r="F333" t="s">
        <v>74</v>
      </c>
      <c r="G333" t="s">
        <v>85</v>
      </c>
      <c r="H333" s="4">
        <v>46119</v>
      </c>
      <c r="I333" s="8">
        <v>2700</v>
      </c>
      <c r="J333" s="8">
        <v>5400</v>
      </c>
      <c r="K333" t="s">
        <v>90</v>
      </c>
      <c r="L333">
        <v>39</v>
      </c>
      <c r="M333" t="s">
        <v>74</v>
      </c>
    </row>
    <row r="334" spans="1:13" x14ac:dyDescent="0.25">
      <c r="A334">
        <v>331</v>
      </c>
      <c r="B334" t="s">
        <v>239</v>
      </c>
      <c r="C334" t="s">
        <v>95</v>
      </c>
      <c r="D334" t="s">
        <v>549</v>
      </c>
      <c r="E334" t="s">
        <v>89</v>
      </c>
      <c r="F334" t="s">
        <v>74</v>
      </c>
      <c r="G334" t="s">
        <v>85</v>
      </c>
      <c r="H334" s="4">
        <v>46119</v>
      </c>
      <c r="I334" s="8">
        <v>2700</v>
      </c>
      <c r="J334" s="8">
        <v>5400</v>
      </c>
      <c r="K334" t="s">
        <v>90</v>
      </c>
      <c r="L334">
        <v>54</v>
      </c>
      <c r="M334" t="s">
        <v>74</v>
      </c>
    </row>
    <row r="335" spans="1:13" x14ac:dyDescent="0.25">
      <c r="A335">
        <v>332</v>
      </c>
      <c r="B335" t="s">
        <v>92</v>
      </c>
      <c r="C335" t="s">
        <v>443</v>
      </c>
      <c r="D335" t="s">
        <v>550</v>
      </c>
      <c r="E335" t="s">
        <v>89</v>
      </c>
      <c r="F335" t="s">
        <v>74</v>
      </c>
      <c r="G335" t="s">
        <v>85</v>
      </c>
      <c r="H335" s="4">
        <v>46119</v>
      </c>
      <c r="I335" s="8">
        <v>2700</v>
      </c>
      <c r="J335" s="8">
        <v>5400</v>
      </c>
      <c r="K335" t="s">
        <v>90</v>
      </c>
      <c r="L335">
        <v>75</v>
      </c>
      <c r="M335" t="s">
        <v>74</v>
      </c>
    </row>
    <row r="336" spans="1:13" x14ac:dyDescent="0.25">
      <c r="A336">
        <v>333</v>
      </c>
      <c r="B336" t="s">
        <v>340</v>
      </c>
      <c r="C336" t="s">
        <v>92</v>
      </c>
      <c r="D336" t="s">
        <v>551</v>
      </c>
      <c r="E336" t="s">
        <v>89</v>
      </c>
      <c r="F336" t="s">
        <v>73</v>
      </c>
      <c r="G336" t="s">
        <v>85</v>
      </c>
      <c r="H336" s="4">
        <v>46119</v>
      </c>
      <c r="I336" s="8">
        <v>2700</v>
      </c>
      <c r="J336" s="8">
        <v>5400</v>
      </c>
      <c r="K336" t="s">
        <v>90</v>
      </c>
      <c r="L336">
        <v>49</v>
      </c>
      <c r="M336" t="s">
        <v>73</v>
      </c>
    </row>
    <row r="337" spans="1:13" x14ac:dyDescent="0.25">
      <c r="A337">
        <v>334</v>
      </c>
      <c r="B337" t="s">
        <v>508</v>
      </c>
      <c r="C337" t="s">
        <v>94</v>
      </c>
      <c r="D337" t="s">
        <v>552</v>
      </c>
      <c r="E337" t="s">
        <v>89</v>
      </c>
      <c r="F337" t="s">
        <v>74</v>
      </c>
      <c r="G337" t="s">
        <v>85</v>
      </c>
      <c r="H337" s="4">
        <v>46119</v>
      </c>
      <c r="I337" s="8">
        <v>2700</v>
      </c>
      <c r="J337" s="8">
        <v>5400</v>
      </c>
      <c r="K337" t="s">
        <v>90</v>
      </c>
      <c r="L337">
        <v>64</v>
      </c>
      <c r="M337" t="s">
        <v>74</v>
      </c>
    </row>
    <row r="338" spans="1:13" x14ac:dyDescent="0.25">
      <c r="A338">
        <v>335</v>
      </c>
      <c r="B338" t="s">
        <v>239</v>
      </c>
      <c r="C338" t="s">
        <v>461</v>
      </c>
      <c r="D338" t="s">
        <v>553</v>
      </c>
      <c r="E338" t="s">
        <v>89</v>
      </c>
      <c r="F338" t="s">
        <v>74</v>
      </c>
      <c r="G338" t="s">
        <v>85</v>
      </c>
      <c r="H338" s="4">
        <v>46119</v>
      </c>
      <c r="I338" s="8">
        <v>2700</v>
      </c>
      <c r="J338" s="8">
        <v>5400</v>
      </c>
      <c r="K338" t="s">
        <v>90</v>
      </c>
      <c r="L338">
        <v>62</v>
      </c>
      <c r="M338" t="s">
        <v>74</v>
      </c>
    </row>
    <row r="339" spans="1:13" x14ac:dyDescent="0.25">
      <c r="A339">
        <v>336</v>
      </c>
      <c r="B339" t="s">
        <v>508</v>
      </c>
      <c r="C339" t="s">
        <v>100</v>
      </c>
      <c r="D339" t="s">
        <v>391</v>
      </c>
      <c r="E339" t="s">
        <v>89</v>
      </c>
      <c r="F339" t="s">
        <v>74</v>
      </c>
      <c r="G339" t="s">
        <v>85</v>
      </c>
      <c r="H339" s="4">
        <v>46119</v>
      </c>
      <c r="I339" s="8">
        <v>2700</v>
      </c>
      <c r="J339" s="8">
        <v>5400</v>
      </c>
      <c r="K339" t="s">
        <v>90</v>
      </c>
      <c r="L339">
        <v>55</v>
      </c>
      <c r="M339" t="s">
        <v>74</v>
      </c>
    </row>
    <row r="340" spans="1:13" x14ac:dyDescent="0.25">
      <c r="A340">
        <v>337</v>
      </c>
      <c r="B340" t="s">
        <v>104</v>
      </c>
      <c r="C340" t="s">
        <v>157</v>
      </c>
      <c r="D340" t="s">
        <v>156</v>
      </c>
      <c r="E340" t="s">
        <v>89</v>
      </c>
      <c r="F340" t="s">
        <v>74</v>
      </c>
      <c r="G340" t="s">
        <v>85</v>
      </c>
      <c r="H340" s="4">
        <v>46119</v>
      </c>
      <c r="I340" s="8">
        <v>2700</v>
      </c>
      <c r="J340" s="8">
        <v>5400</v>
      </c>
      <c r="K340" t="s">
        <v>90</v>
      </c>
      <c r="L340">
        <v>62</v>
      </c>
      <c r="M340" t="s">
        <v>74</v>
      </c>
    </row>
    <row r="341" spans="1:13" x14ac:dyDescent="0.25">
      <c r="A341">
        <v>338</v>
      </c>
      <c r="B341" t="s">
        <v>94</v>
      </c>
      <c r="C341" t="s">
        <v>95</v>
      </c>
      <c r="D341" t="s">
        <v>295</v>
      </c>
      <c r="E341" t="s">
        <v>89</v>
      </c>
      <c r="F341" t="s">
        <v>74</v>
      </c>
      <c r="G341" t="s">
        <v>85</v>
      </c>
      <c r="H341" s="4">
        <v>46119</v>
      </c>
      <c r="I341" s="8">
        <v>2700</v>
      </c>
      <c r="J341" s="8">
        <v>5400</v>
      </c>
      <c r="K341" t="s">
        <v>90</v>
      </c>
      <c r="L341">
        <v>60</v>
      </c>
      <c r="M341" t="s">
        <v>74</v>
      </c>
    </row>
    <row r="342" spans="1:13" x14ac:dyDescent="0.25">
      <c r="A342">
        <v>339</v>
      </c>
      <c r="B342" t="s">
        <v>508</v>
      </c>
      <c r="C342" t="s">
        <v>168</v>
      </c>
      <c r="D342" t="s">
        <v>554</v>
      </c>
      <c r="E342" t="s">
        <v>89</v>
      </c>
      <c r="F342" t="s">
        <v>73</v>
      </c>
      <c r="G342" t="s">
        <v>85</v>
      </c>
      <c r="H342" s="4">
        <v>46119</v>
      </c>
      <c r="I342" s="8">
        <v>2700</v>
      </c>
      <c r="J342" s="8">
        <v>5400</v>
      </c>
      <c r="K342" t="s">
        <v>90</v>
      </c>
      <c r="L342">
        <v>72</v>
      </c>
      <c r="M342" t="s">
        <v>73</v>
      </c>
    </row>
    <row r="343" spans="1:13" x14ac:dyDescent="0.25">
      <c r="A343">
        <v>340</v>
      </c>
      <c r="B343" t="s">
        <v>120</v>
      </c>
      <c r="C343" t="s">
        <v>555</v>
      </c>
      <c r="D343" t="s">
        <v>556</v>
      </c>
      <c r="E343" t="s">
        <v>89</v>
      </c>
      <c r="F343" t="s">
        <v>74</v>
      </c>
      <c r="G343" t="s">
        <v>85</v>
      </c>
      <c r="H343" s="4">
        <v>46119</v>
      </c>
      <c r="I343" s="8">
        <v>2700</v>
      </c>
      <c r="J343" s="8">
        <v>5400</v>
      </c>
      <c r="K343" t="s">
        <v>90</v>
      </c>
      <c r="L343">
        <v>55</v>
      </c>
      <c r="M343" t="s">
        <v>74</v>
      </c>
    </row>
    <row r="344" spans="1:13" x14ac:dyDescent="0.25">
      <c r="A344">
        <v>341</v>
      </c>
      <c r="B344" t="s">
        <v>100</v>
      </c>
      <c r="C344" t="s">
        <v>101</v>
      </c>
      <c r="D344" t="s">
        <v>471</v>
      </c>
      <c r="E344" t="s">
        <v>89</v>
      </c>
      <c r="F344" t="s">
        <v>74</v>
      </c>
      <c r="G344" t="s">
        <v>85</v>
      </c>
      <c r="H344" s="4">
        <v>46119</v>
      </c>
      <c r="I344" s="8">
        <v>2700</v>
      </c>
      <c r="J344" s="8">
        <v>5400</v>
      </c>
      <c r="K344" t="s">
        <v>90</v>
      </c>
      <c r="L344">
        <v>56</v>
      </c>
      <c r="M344" t="s">
        <v>74</v>
      </c>
    </row>
    <row r="345" spans="1:13" x14ac:dyDescent="0.25">
      <c r="A345">
        <v>342</v>
      </c>
      <c r="B345" t="s">
        <v>100</v>
      </c>
      <c r="C345" t="s">
        <v>92</v>
      </c>
      <c r="D345" t="s">
        <v>557</v>
      </c>
      <c r="E345" t="s">
        <v>89</v>
      </c>
      <c r="F345" t="s">
        <v>74</v>
      </c>
      <c r="G345" t="s">
        <v>85</v>
      </c>
      <c r="H345" s="4">
        <v>46119</v>
      </c>
      <c r="I345" s="8">
        <v>2700</v>
      </c>
      <c r="J345" s="8">
        <v>5400</v>
      </c>
      <c r="K345" t="s">
        <v>90</v>
      </c>
      <c r="L345">
        <v>78</v>
      </c>
      <c r="M345" t="s">
        <v>74</v>
      </c>
    </row>
    <row r="346" spans="1:13" x14ac:dyDescent="0.25">
      <c r="A346">
        <v>343</v>
      </c>
      <c r="B346" t="s">
        <v>120</v>
      </c>
      <c r="C346" t="s">
        <v>104</v>
      </c>
      <c r="D346" t="s">
        <v>558</v>
      </c>
      <c r="E346" t="s">
        <v>89</v>
      </c>
      <c r="F346" t="s">
        <v>74</v>
      </c>
      <c r="G346" t="s">
        <v>85</v>
      </c>
      <c r="H346" s="4">
        <v>46119</v>
      </c>
      <c r="I346" s="8">
        <v>2700</v>
      </c>
      <c r="J346" s="8">
        <v>5400</v>
      </c>
      <c r="K346" t="s">
        <v>90</v>
      </c>
      <c r="L346">
        <v>62</v>
      </c>
      <c r="M346" t="s">
        <v>74</v>
      </c>
    </row>
    <row r="347" spans="1:13" x14ac:dyDescent="0.25">
      <c r="A347">
        <v>344</v>
      </c>
      <c r="B347" t="s">
        <v>94</v>
      </c>
      <c r="C347" t="s">
        <v>100</v>
      </c>
      <c r="D347" t="s">
        <v>559</v>
      </c>
      <c r="E347" t="s">
        <v>89</v>
      </c>
      <c r="F347" t="s">
        <v>74</v>
      </c>
      <c r="G347" t="s">
        <v>85</v>
      </c>
      <c r="H347" s="4">
        <v>46119</v>
      </c>
      <c r="I347" s="8">
        <v>2700</v>
      </c>
      <c r="J347" s="8">
        <v>5400</v>
      </c>
      <c r="K347" t="s">
        <v>90</v>
      </c>
      <c r="L347">
        <v>53</v>
      </c>
      <c r="M347" t="s">
        <v>74</v>
      </c>
    </row>
    <row r="348" spans="1:13" x14ac:dyDescent="0.25">
      <c r="A348">
        <v>345</v>
      </c>
      <c r="B348" t="s">
        <v>274</v>
      </c>
      <c r="C348" t="s">
        <v>103</v>
      </c>
      <c r="D348" t="s">
        <v>282</v>
      </c>
      <c r="E348" t="s">
        <v>89</v>
      </c>
      <c r="F348" t="s">
        <v>74</v>
      </c>
      <c r="G348" t="s">
        <v>85</v>
      </c>
      <c r="H348" s="4">
        <v>46119</v>
      </c>
      <c r="I348" s="8">
        <v>2700</v>
      </c>
      <c r="J348" s="8">
        <v>5400</v>
      </c>
      <c r="K348" t="s">
        <v>90</v>
      </c>
      <c r="L348">
        <v>66</v>
      </c>
      <c r="M348" t="s">
        <v>74</v>
      </c>
    </row>
    <row r="349" spans="1:13" x14ac:dyDescent="0.25">
      <c r="A349">
        <v>346</v>
      </c>
      <c r="B349" t="s">
        <v>560</v>
      </c>
      <c r="C349" t="s">
        <v>561</v>
      </c>
      <c r="D349" t="s">
        <v>431</v>
      </c>
      <c r="E349" t="s">
        <v>89</v>
      </c>
      <c r="F349" t="s">
        <v>74</v>
      </c>
      <c r="G349" t="s">
        <v>85</v>
      </c>
      <c r="H349" s="4">
        <v>46119</v>
      </c>
      <c r="I349" s="8">
        <v>2700</v>
      </c>
      <c r="J349" s="8">
        <v>5400</v>
      </c>
      <c r="K349" t="s">
        <v>90</v>
      </c>
      <c r="L349">
        <v>51</v>
      </c>
      <c r="M349" t="s">
        <v>74</v>
      </c>
    </row>
    <row r="350" spans="1:13" x14ac:dyDescent="0.25">
      <c r="A350">
        <v>347</v>
      </c>
      <c r="B350" t="s">
        <v>120</v>
      </c>
      <c r="C350" t="s">
        <v>104</v>
      </c>
      <c r="D350" t="s">
        <v>390</v>
      </c>
      <c r="E350" t="s">
        <v>89</v>
      </c>
      <c r="F350" t="s">
        <v>74</v>
      </c>
      <c r="G350" t="s">
        <v>85</v>
      </c>
      <c r="H350" s="4">
        <v>46119</v>
      </c>
      <c r="I350" s="8">
        <v>2700</v>
      </c>
      <c r="J350" s="8">
        <v>5400</v>
      </c>
      <c r="K350" t="s">
        <v>90</v>
      </c>
      <c r="L350">
        <v>78</v>
      </c>
      <c r="M350" t="s">
        <v>74</v>
      </c>
    </row>
    <row r="351" spans="1:13" x14ac:dyDescent="0.25">
      <c r="A351">
        <v>348</v>
      </c>
      <c r="B351" t="s">
        <v>100</v>
      </c>
      <c r="C351" t="s">
        <v>239</v>
      </c>
      <c r="D351" t="s">
        <v>562</v>
      </c>
      <c r="E351" t="s">
        <v>89</v>
      </c>
      <c r="F351" t="s">
        <v>74</v>
      </c>
      <c r="G351" t="s">
        <v>85</v>
      </c>
      <c r="H351" s="4">
        <v>46119</v>
      </c>
      <c r="I351" s="8">
        <v>2700</v>
      </c>
      <c r="J351" s="8">
        <v>5400</v>
      </c>
      <c r="K351" t="s">
        <v>90</v>
      </c>
      <c r="L351">
        <v>51</v>
      </c>
      <c r="M351" t="s">
        <v>74</v>
      </c>
    </row>
    <row r="352" spans="1:13" x14ac:dyDescent="0.25">
      <c r="A352">
        <v>349</v>
      </c>
      <c r="B352" t="s">
        <v>346</v>
      </c>
      <c r="C352" t="s">
        <v>561</v>
      </c>
      <c r="D352" t="s">
        <v>563</v>
      </c>
      <c r="E352" t="s">
        <v>89</v>
      </c>
      <c r="F352" t="s">
        <v>74</v>
      </c>
      <c r="G352" t="s">
        <v>85</v>
      </c>
      <c r="H352" s="4">
        <v>46119</v>
      </c>
      <c r="I352" s="8">
        <v>2700</v>
      </c>
      <c r="J352" s="8">
        <v>5400</v>
      </c>
      <c r="K352" t="s">
        <v>90</v>
      </c>
      <c r="L352">
        <v>70</v>
      </c>
      <c r="M352" t="s">
        <v>74</v>
      </c>
    </row>
    <row r="353" spans="1:13" x14ac:dyDescent="0.25">
      <c r="A353">
        <v>350</v>
      </c>
      <c r="B353" t="s">
        <v>100</v>
      </c>
      <c r="C353" t="s">
        <v>88</v>
      </c>
      <c r="D353" t="s">
        <v>564</v>
      </c>
      <c r="E353" t="s">
        <v>89</v>
      </c>
      <c r="F353" t="s">
        <v>74</v>
      </c>
      <c r="G353" t="s">
        <v>85</v>
      </c>
      <c r="H353" s="4">
        <v>46119</v>
      </c>
      <c r="I353" s="8">
        <v>2700</v>
      </c>
      <c r="J353" s="8">
        <v>5400</v>
      </c>
      <c r="K353" t="s">
        <v>90</v>
      </c>
      <c r="L353">
        <v>71</v>
      </c>
      <c r="M353" t="s">
        <v>74</v>
      </c>
    </row>
    <row r="354" spans="1:13" x14ac:dyDescent="0.25">
      <c r="A354">
        <v>351</v>
      </c>
      <c r="B354" t="s">
        <v>333</v>
      </c>
      <c r="C354" t="s">
        <v>565</v>
      </c>
      <c r="D354" t="s">
        <v>566</v>
      </c>
      <c r="E354" t="s">
        <v>89</v>
      </c>
      <c r="F354" t="s">
        <v>74</v>
      </c>
      <c r="G354" t="s">
        <v>85</v>
      </c>
      <c r="H354" s="4">
        <v>46119</v>
      </c>
      <c r="I354" s="8">
        <v>2700</v>
      </c>
      <c r="J354" s="8">
        <v>5400</v>
      </c>
      <c r="K354" t="s">
        <v>90</v>
      </c>
      <c r="L354">
        <v>47</v>
      </c>
      <c r="M354" t="s">
        <v>74</v>
      </c>
    </row>
    <row r="355" spans="1:13" x14ac:dyDescent="0.25">
      <c r="A355">
        <v>352</v>
      </c>
      <c r="B355" t="s">
        <v>443</v>
      </c>
      <c r="C355" t="s">
        <v>104</v>
      </c>
      <c r="D355" t="s">
        <v>464</v>
      </c>
      <c r="E355" t="s">
        <v>89</v>
      </c>
      <c r="F355" t="s">
        <v>74</v>
      </c>
      <c r="G355" t="s">
        <v>85</v>
      </c>
      <c r="H355" s="4">
        <v>46119</v>
      </c>
      <c r="I355" s="8">
        <v>2700</v>
      </c>
      <c r="J355" s="8">
        <v>5400</v>
      </c>
      <c r="K355" t="s">
        <v>90</v>
      </c>
      <c r="L355">
        <v>61</v>
      </c>
      <c r="M355" t="s">
        <v>74</v>
      </c>
    </row>
    <row r="356" spans="1:13" x14ac:dyDescent="0.25">
      <c r="A356">
        <v>353</v>
      </c>
      <c r="B356" t="s">
        <v>567</v>
      </c>
      <c r="C356" t="s">
        <v>92</v>
      </c>
      <c r="D356" t="s">
        <v>568</v>
      </c>
      <c r="E356" t="s">
        <v>89</v>
      </c>
      <c r="F356" t="s">
        <v>74</v>
      </c>
      <c r="G356" t="s">
        <v>85</v>
      </c>
      <c r="H356" s="4">
        <v>46119</v>
      </c>
      <c r="I356" s="8">
        <v>2700</v>
      </c>
      <c r="J356" s="8">
        <v>5400</v>
      </c>
      <c r="K356" t="s">
        <v>90</v>
      </c>
      <c r="L356">
        <v>57</v>
      </c>
      <c r="M356" t="s">
        <v>74</v>
      </c>
    </row>
    <row r="357" spans="1:13" x14ac:dyDescent="0.25">
      <c r="A357">
        <v>354</v>
      </c>
      <c r="B357" t="s">
        <v>461</v>
      </c>
      <c r="C357" t="s">
        <v>274</v>
      </c>
      <c r="D357" t="s">
        <v>569</v>
      </c>
      <c r="E357" t="s">
        <v>89</v>
      </c>
      <c r="F357" t="s">
        <v>74</v>
      </c>
      <c r="G357" t="s">
        <v>85</v>
      </c>
      <c r="H357" s="4">
        <v>46119</v>
      </c>
      <c r="I357" s="8">
        <v>2700</v>
      </c>
      <c r="J357" s="8">
        <v>5400</v>
      </c>
      <c r="K357" t="s">
        <v>90</v>
      </c>
      <c r="L357">
        <v>57</v>
      </c>
      <c r="M357" t="s">
        <v>74</v>
      </c>
    </row>
    <row r="358" spans="1:13" x14ac:dyDescent="0.25">
      <c r="A358">
        <v>355</v>
      </c>
      <c r="B358" t="s">
        <v>384</v>
      </c>
      <c r="C358" t="s">
        <v>539</v>
      </c>
      <c r="D358" t="s">
        <v>569</v>
      </c>
      <c r="E358" t="s">
        <v>89</v>
      </c>
      <c r="F358" t="s">
        <v>74</v>
      </c>
      <c r="G358" t="s">
        <v>85</v>
      </c>
      <c r="H358" s="4">
        <v>46119</v>
      </c>
      <c r="I358" s="8">
        <v>2700</v>
      </c>
      <c r="J358" s="8">
        <v>5400</v>
      </c>
      <c r="K358" t="s">
        <v>90</v>
      </c>
      <c r="L358">
        <v>73</v>
      </c>
      <c r="M358" t="s">
        <v>74</v>
      </c>
    </row>
    <row r="359" spans="1:13" x14ac:dyDescent="0.25">
      <c r="A359">
        <v>356</v>
      </c>
      <c r="B359" t="s">
        <v>277</v>
      </c>
      <c r="C359" t="s">
        <v>570</v>
      </c>
      <c r="D359" t="s">
        <v>287</v>
      </c>
      <c r="E359" t="s">
        <v>89</v>
      </c>
      <c r="F359" t="s">
        <v>74</v>
      </c>
      <c r="G359" t="s">
        <v>85</v>
      </c>
      <c r="H359" s="4">
        <v>46119</v>
      </c>
      <c r="I359" s="8">
        <v>2700</v>
      </c>
      <c r="J359" s="8">
        <v>5400</v>
      </c>
      <c r="K359" t="s">
        <v>90</v>
      </c>
      <c r="L359">
        <v>78</v>
      </c>
      <c r="M359" t="s">
        <v>74</v>
      </c>
    </row>
    <row r="360" spans="1:13" x14ac:dyDescent="0.25">
      <c r="A360">
        <v>357</v>
      </c>
      <c r="B360" t="s">
        <v>100</v>
      </c>
      <c r="C360" t="s">
        <v>274</v>
      </c>
      <c r="D360" t="s">
        <v>287</v>
      </c>
      <c r="E360" t="s">
        <v>89</v>
      </c>
      <c r="F360" t="s">
        <v>74</v>
      </c>
      <c r="G360" t="s">
        <v>85</v>
      </c>
      <c r="H360" s="4">
        <v>46119</v>
      </c>
      <c r="I360" s="8">
        <v>2700</v>
      </c>
      <c r="J360" s="8">
        <v>5400</v>
      </c>
      <c r="K360" t="s">
        <v>90</v>
      </c>
      <c r="L360">
        <v>54</v>
      </c>
      <c r="M360" t="s">
        <v>74</v>
      </c>
    </row>
    <row r="361" spans="1:13" x14ac:dyDescent="0.25">
      <c r="A361">
        <v>358</v>
      </c>
      <c r="B361" t="s">
        <v>92</v>
      </c>
      <c r="C361" t="s">
        <v>120</v>
      </c>
      <c r="D361" t="s">
        <v>571</v>
      </c>
      <c r="E361" t="s">
        <v>89</v>
      </c>
      <c r="F361" t="s">
        <v>74</v>
      </c>
      <c r="G361" t="s">
        <v>85</v>
      </c>
      <c r="H361" s="4">
        <v>46119</v>
      </c>
      <c r="I361" s="8">
        <v>2700</v>
      </c>
      <c r="J361" s="8">
        <v>5400</v>
      </c>
      <c r="K361" t="s">
        <v>90</v>
      </c>
      <c r="L361">
        <v>54</v>
      </c>
      <c r="M361" t="s">
        <v>74</v>
      </c>
    </row>
    <row r="362" spans="1:13" x14ac:dyDescent="0.25">
      <c r="A362">
        <v>359</v>
      </c>
      <c r="B362" t="s">
        <v>104</v>
      </c>
      <c r="C362" t="s">
        <v>572</v>
      </c>
      <c r="D362" t="s">
        <v>573</v>
      </c>
      <c r="E362" t="s">
        <v>89</v>
      </c>
      <c r="F362" t="s">
        <v>74</v>
      </c>
      <c r="G362" t="s">
        <v>85</v>
      </c>
      <c r="H362" s="4">
        <v>46119</v>
      </c>
      <c r="I362" s="8">
        <v>2700</v>
      </c>
      <c r="J362" s="8">
        <v>5400</v>
      </c>
      <c r="K362" t="s">
        <v>90</v>
      </c>
      <c r="L362">
        <v>48</v>
      </c>
      <c r="M362" t="s">
        <v>74</v>
      </c>
    </row>
    <row r="363" spans="1:13" x14ac:dyDescent="0.25">
      <c r="A363">
        <v>360</v>
      </c>
      <c r="B363" t="s">
        <v>92</v>
      </c>
      <c r="C363" t="s">
        <v>443</v>
      </c>
      <c r="D363" t="s">
        <v>574</v>
      </c>
      <c r="E363" t="s">
        <v>89</v>
      </c>
      <c r="F363" t="s">
        <v>74</v>
      </c>
      <c r="G363" t="s">
        <v>85</v>
      </c>
      <c r="H363" s="4">
        <v>46119</v>
      </c>
      <c r="I363" s="8">
        <v>2700</v>
      </c>
      <c r="J363" s="8">
        <v>5400</v>
      </c>
      <c r="K363" t="s">
        <v>90</v>
      </c>
      <c r="L363">
        <v>40</v>
      </c>
      <c r="M363" t="s">
        <v>74</v>
      </c>
    </row>
    <row r="364" spans="1:13" x14ac:dyDescent="0.25">
      <c r="A364">
        <v>361</v>
      </c>
      <c r="B364" t="s">
        <v>92</v>
      </c>
      <c r="C364" t="s">
        <v>106</v>
      </c>
      <c r="D364" t="s">
        <v>575</v>
      </c>
      <c r="E364" t="s">
        <v>89</v>
      </c>
      <c r="F364" t="s">
        <v>74</v>
      </c>
      <c r="G364" t="s">
        <v>85</v>
      </c>
      <c r="H364" s="4">
        <v>46119</v>
      </c>
      <c r="I364" s="8">
        <v>2700</v>
      </c>
      <c r="J364" s="8">
        <v>5400</v>
      </c>
      <c r="K364" t="s">
        <v>90</v>
      </c>
      <c r="L364">
        <v>62</v>
      </c>
      <c r="M364" t="s">
        <v>74</v>
      </c>
    </row>
    <row r="365" spans="1:13" x14ac:dyDescent="0.25">
      <c r="A365">
        <v>362</v>
      </c>
      <c r="B365" t="s">
        <v>449</v>
      </c>
      <c r="C365" t="s">
        <v>95</v>
      </c>
      <c r="D365" t="s">
        <v>418</v>
      </c>
      <c r="E365" t="s">
        <v>89</v>
      </c>
      <c r="F365" t="s">
        <v>74</v>
      </c>
      <c r="G365" t="s">
        <v>85</v>
      </c>
      <c r="H365" s="4">
        <v>46119</v>
      </c>
      <c r="I365" s="8">
        <v>2700</v>
      </c>
      <c r="J365" s="8">
        <v>5400</v>
      </c>
      <c r="K365" t="s">
        <v>90</v>
      </c>
      <c r="L365">
        <v>67</v>
      </c>
      <c r="M365" t="s">
        <v>74</v>
      </c>
    </row>
    <row r="366" spans="1:13" x14ac:dyDescent="0.25">
      <c r="A366">
        <v>363</v>
      </c>
      <c r="B366" t="s">
        <v>346</v>
      </c>
      <c r="C366" t="s">
        <v>576</v>
      </c>
      <c r="D366" t="s">
        <v>577</v>
      </c>
      <c r="E366" t="s">
        <v>89</v>
      </c>
      <c r="F366" t="s">
        <v>74</v>
      </c>
      <c r="G366" t="s">
        <v>85</v>
      </c>
      <c r="H366" s="4">
        <v>46119</v>
      </c>
      <c r="I366" s="8">
        <v>2700</v>
      </c>
      <c r="J366" s="8">
        <v>5400</v>
      </c>
      <c r="K366" t="s">
        <v>90</v>
      </c>
      <c r="L366">
        <v>72</v>
      </c>
      <c r="M366" t="s">
        <v>74</v>
      </c>
    </row>
    <row r="367" spans="1:13" x14ac:dyDescent="0.25">
      <c r="A367">
        <v>364</v>
      </c>
      <c r="B367" t="s">
        <v>578</v>
      </c>
      <c r="C367" t="s">
        <v>87</v>
      </c>
      <c r="D367" t="s">
        <v>293</v>
      </c>
      <c r="E367" t="s">
        <v>89</v>
      </c>
      <c r="F367" t="s">
        <v>74</v>
      </c>
      <c r="G367" t="s">
        <v>85</v>
      </c>
      <c r="H367" s="4">
        <v>46119</v>
      </c>
      <c r="I367" s="8">
        <v>2700</v>
      </c>
      <c r="J367" s="8">
        <v>5400</v>
      </c>
      <c r="K367" t="s">
        <v>90</v>
      </c>
      <c r="L367">
        <v>61</v>
      </c>
      <c r="M367" t="s">
        <v>74</v>
      </c>
    </row>
    <row r="368" spans="1:13" x14ac:dyDescent="0.25">
      <c r="A368">
        <v>365</v>
      </c>
      <c r="B368" t="s">
        <v>95</v>
      </c>
      <c r="C368" t="s">
        <v>100</v>
      </c>
      <c r="D368" t="s">
        <v>577</v>
      </c>
      <c r="E368" t="s">
        <v>89</v>
      </c>
      <c r="F368" t="s">
        <v>74</v>
      </c>
      <c r="G368" t="s">
        <v>85</v>
      </c>
      <c r="H368" s="4">
        <v>46119</v>
      </c>
      <c r="I368" s="8">
        <v>2700</v>
      </c>
      <c r="J368" s="8">
        <v>5400</v>
      </c>
      <c r="K368" t="s">
        <v>90</v>
      </c>
      <c r="L368">
        <v>70</v>
      </c>
      <c r="M368" t="s">
        <v>74</v>
      </c>
    </row>
    <row r="369" spans="1:13" x14ac:dyDescent="0.25">
      <c r="A369">
        <v>366</v>
      </c>
      <c r="B369" t="s">
        <v>100</v>
      </c>
      <c r="C369" t="s">
        <v>340</v>
      </c>
      <c r="D369" t="s">
        <v>577</v>
      </c>
      <c r="E369" t="s">
        <v>89</v>
      </c>
      <c r="F369" t="s">
        <v>74</v>
      </c>
      <c r="G369" t="s">
        <v>85</v>
      </c>
      <c r="H369" s="4">
        <v>46119</v>
      </c>
      <c r="I369" s="8">
        <v>2700</v>
      </c>
      <c r="J369" s="8">
        <v>5400</v>
      </c>
      <c r="K369" t="s">
        <v>90</v>
      </c>
      <c r="L369">
        <v>60</v>
      </c>
      <c r="M369" t="s">
        <v>74</v>
      </c>
    </row>
    <row r="370" spans="1:13" x14ac:dyDescent="0.25">
      <c r="A370">
        <v>367</v>
      </c>
      <c r="B370" t="s">
        <v>100</v>
      </c>
      <c r="C370" t="s">
        <v>104</v>
      </c>
      <c r="D370" t="s">
        <v>577</v>
      </c>
      <c r="E370" t="s">
        <v>89</v>
      </c>
      <c r="F370" t="s">
        <v>74</v>
      </c>
      <c r="G370" t="s">
        <v>85</v>
      </c>
      <c r="H370" s="4">
        <v>46119</v>
      </c>
      <c r="I370" s="8">
        <v>2700</v>
      </c>
      <c r="J370" s="8">
        <v>5400</v>
      </c>
      <c r="K370" t="s">
        <v>90</v>
      </c>
      <c r="L370">
        <v>76</v>
      </c>
      <c r="M370" t="s">
        <v>74</v>
      </c>
    </row>
    <row r="371" spans="1:13" x14ac:dyDescent="0.25">
      <c r="A371">
        <v>368</v>
      </c>
      <c r="B371" t="s">
        <v>120</v>
      </c>
      <c r="C371" t="s">
        <v>396</v>
      </c>
      <c r="D371" t="s">
        <v>579</v>
      </c>
      <c r="E371" t="s">
        <v>89</v>
      </c>
      <c r="F371" t="s">
        <v>74</v>
      </c>
      <c r="G371" t="s">
        <v>85</v>
      </c>
      <c r="H371" s="4">
        <v>46119</v>
      </c>
      <c r="I371" s="8">
        <v>2700</v>
      </c>
      <c r="J371" s="8">
        <v>5400</v>
      </c>
      <c r="K371" t="s">
        <v>90</v>
      </c>
      <c r="L371">
        <v>86</v>
      </c>
      <c r="M371" t="s">
        <v>74</v>
      </c>
    </row>
    <row r="372" spans="1:13" x14ac:dyDescent="0.25">
      <c r="A372">
        <v>369</v>
      </c>
      <c r="B372" t="s">
        <v>157</v>
      </c>
      <c r="C372" t="s">
        <v>100</v>
      </c>
      <c r="D372" t="s">
        <v>520</v>
      </c>
      <c r="E372" t="s">
        <v>89</v>
      </c>
      <c r="F372" t="s">
        <v>74</v>
      </c>
      <c r="G372" t="s">
        <v>85</v>
      </c>
      <c r="H372" s="4">
        <v>46119</v>
      </c>
      <c r="I372" s="8">
        <v>2700</v>
      </c>
      <c r="J372" s="8">
        <v>5400</v>
      </c>
      <c r="K372" t="s">
        <v>90</v>
      </c>
      <c r="L372">
        <v>55</v>
      </c>
      <c r="M372" t="s">
        <v>74</v>
      </c>
    </row>
    <row r="373" spans="1:13" x14ac:dyDescent="0.25">
      <c r="A373">
        <v>370</v>
      </c>
      <c r="B373" t="s">
        <v>104</v>
      </c>
      <c r="C373" t="s">
        <v>274</v>
      </c>
      <c r="D373" t="s">
        <v>405</v>
      </c>
      <c r="E373" t="s">
        <v>89</v>
      </c>
      <c r="F373" t="s">
        <v>74</v>
      </c>
      <c r="G373" t="s">
        <v>85</v>
      </c>
      <c r="H373" s="4">
        <v>46119</v>
      </c>
      <c r="I373" s="8">
        <v>2700</v>
      </c>
      <c r="J373" s="8">
        <v>5400</v>
      </c>
      <c r="K373" t="s">
        <v>90</v>
      </c>
      <c r="L373">
        <v>66</v>
      </c>
      <c r="M373" t="s">
        <v>74</v>
      </c>
    </row>
    <row r="374" spans="1:13" x14ac:dyDescent="0.25">
      <c r="A374">
        <v>371</v>
      </c>
      <c r="B374" t="s">
        <v>100</v>
      </c>
      <c r="C374" t="s">
        <v>274</v>
      </c>
      <c r="D374" t="s">
        <v>405</v>
      </c>
      <c r="E374" t="s">
        <v>89</v>
      </c>
      <c r="F374" t="s">
        <v>74</v>
      </c>
      <c r="G374" t="s">
        <v>85</v>
      </c>
      <c r="H374" s="4">
        <v>46119</v>
      </c>
      <c r="I374" s="8">
        <v>2700</v>
      </c>
      <c r="J374" s="8">
        <v>5400</v>
      </c>
      <c r="K374" t="s">
        <v>90</v>
      </c>
      <c r="L374">
        <v>61</v>
      </c>
      <c r="M374" t="s">
        <v>74</v>
      </c>
    </row>
    <row r="375" spans="1:13" x14ac:dyDescent="0.25">
      <c r="A375">
        <v>372</v>
      </c>
      <c r="B375" t="s">
        <v>100</v>
      </c>
      <c r="C375" t="s">
        <v>580</v>
      </c>
      <c r="D375" t="s">
        <v>405</v>
      </c>
      <c r="E375" t="s">
        <v>89</v>
      </c>
      <c r="F375" t="s">
        <v>74</v>
      </c>
      <c r="G375" t="s">
        <v>85</v>
      </c>
      <c r="H375" s="4">
        <v>46119</v>
      </c>
      <c r="I375" s="8">
        <v>2700</v>
      </c>
      <c r="J375" s="8">
        <v>5400</v>
      </c>
      <c r="K375" t="s">
        <v>90</v>
      </c>
      <c r="L375">
        <v>59</v>
      </c>
      <c r="M375" t="s">
        <v>74</v>
      </c>
    </row>
    <row r="376" spans="1:13" x14ac:dyDescent="0.25">
      <c r="A376">
        <v>373</v>
      </c>
      <c r="B376" t="s">
        <v>100</v>
      </c>
      <c r="C376" t="s">
        <v>443</v>
      </c>
      <c r="D376" t="s">
        <v>391</v>
      </c>
      <c r="E376" t="s">
        <v>89</v>
      </c>
      <c r="F376" t="s">
        <v>74</v>
      </c>
      <c r="G376" t="s">
        <v>85</v>
      </c>
      <c r="H376" s="4">
        <v>46119</v>
      </c>
      <c r="I376" s="8">
        <v>2700</v>
      </c>
      <c r="J376" s="8">
        <v>5400</v>
      </c>
      <c r="K376" t="s">
        <v>90</v>
      </c>
      <c r="L376">
        <v>62</v>
      </c>
      <c r="M376" t="s">
        <v>74</v>
      </c>
    </row>
    <row r="377" spans="1:13" x14ac:dyDescent="0.25">
      <c r="A377">
        <v>374</v>
      </c>
      <c r="B377" t="s">
        <v>264</v>
      </c>
      <c r="C377" t="s">
        <v>581</v>
      </c>
      <c r="D377" t="s">
        <v>546</v>
      </c>
      <c r="E377" t="s">
        <v>89</v>
      </c>
      <c r="F377" t="s">
        <v>74</v>
      </c>
      <c r="G377" t="s">
        <v>85</v>
      </c>
      <c r="H377" s="4">
        <v>46119</v>
      </c>
      <c r="I377" s="8">
        <v>2700</v>
      </c>
      <c r="J377" s="8">
        <v>5400</v>
      </c>
      <c r="K377" t="s">
        <v>90</v>
      </c>
      <c r="L377">
        <v>54</v>
      </c>
      <c r="M377" t="s">
        <v>74</v>
      </c>
    </row>
    <row r="378" spans="1:13" x14ac:dyDescent="0.25">
      <c r="A378">
        <v>375</v>
      </c>
      <c r="B378" t="s">
        <v>100</v>
      </c>
      <c r="C378" t="s">
        <v>340</v>
      </c>
      <c r="D378" t="s">
        <v>431</v>
      </c>
      <c r="E378" t="s">
        <v>89</v>
      </c>
      <c r="F378" t="s">
        <v>74</v>
      </c>
      <c r="G378" t="s">
        <v>85</v>
      </c>
      <c r="H378" s="4">
        <v>46119</v>
      </c>
      <c r="I378" s="8">
        <v>2700</v>
      </c>
      <c r="J378" s="8">
        <v>5400</v>
      </c>
      <c r="K378" t="s">
        <v>90</v>
      </c>
      <c r="L378">
        <v>65</v>
      </c>
      <c r="M378" t="s">
        <v>74</v>
      </c>
    </row>
    <row r="379" spans="1:13" x14ac:dyDescent="0.25">
      <c r="A379">
        <v>376</v>
      </c>
      <c r="B379" t="s">
        <v>116</v>
      </c>
      <c r="C379" t="s">
        <v>121</v>
      </c>
      <c r="D379" t="s">
        <v>405</v>
      </c>
      <c r="E379" t="s">
        <v>89</v>
      </c>
      <c r="F379" t="s">
        <v>74</v>
      </c>
      <c r="G379" t="s">
        <v>85</v>
      </c>
      <c r="H379" s="4">
        <v>46119</v>
      </c>
      <c r="I379" s="8">
        <v>2700</v>
      </c>
      <c r="J379" s="8">
        <v>5400</v>
      </c>
      <c r="K379" t="s">
        <v>90</v>
      </c>
      <c r="L379">
        <v>61</v>
      </c>
      <c r="M379" t="s">
        <v>74</v>
      </c>
    </row>
    <row r="380" spans="1:13" x14ac:dyDescent="0.25">
      <c r="A380">
        <v>377</v>
      </c>
      <c r="B380" t="s">
        <v>239</v>
      </c>
      <c r="C380" t="s">
        <v>330</v>
      </c>
      <c r="D380" t="s">
        <v>582</v>
      </c>
      <c r="E380" t="s">
        <v>89</v>
      </c>
      <c r="F380" t="s">
        <v>74</v>
      </c>
      <c r="G380" t="s">
        <v>85</v>
      </c>
      <c r="H380" s="4">
        <v>46119</v>
      </c>
      <c r="I380" s="8">
        <v>2700</v>
      </c>
      <c r="J380" s="8">
        <v>5400</v>
      </c>
      <c r="K380" t="s">
        <v>90</v>
      </c>
      <c r="L380">
        <v>85</v>
      </c>
      <c r="M380" t="s">
        <v>74</v>
      </c>
    </row>
    <row r="381" spans="1:13" x14ac:dyDescent="0.25">
      <c r="A381">
        <v>378</v>
      </c>
      <c r="B381" t="s">
        <v>576</v>
      </c>
      <c r="C381" t="s">
        <v>95</v>
      </c>
      <c r="D381" t="s">
        <v>583</v>
      </c>
      <c r="E381" t="s">
        <v>89</v>
      </c>
      <c r="F381" t="s">
        <v>74</v>
      </c>
      <c r="G381" t="s">
        <v>85</v>
      </c>
      <c r="H381" s="4">
        <v>46119</v>
      </c>
      <c r="I381" s="8">
        <v>2700</v>
      </c>
      <c r="J381" s="8">
        <v>5400</v>
      </c>
      <c r="K381" t="s">
        <v>90</v>
      </c>
      <c r="L381">
        <v>76</v>
      </c>
      <c r="M381" t="s">
        <v>74</v>
      </c>
    </row>
    <row r="382" spans="1:13" x14ac:dyDescent="0.25">
      <c r="A382">
        <v>379</v>
      </c>
      <c r="B382" t="s">
        <v>116</v>
      </c>
      <c r="C382" t="s">
        <v>137</v>
      </c>
      <c r="D382" t="s">
        <v>493</v>
      </c>
      <c r="E382" t="s">
        <v>89</v>
      </c>
      <c r="F382" t="s">
        <v>74</v>
      </c>
      <c r="G382" t="s">
        <v>85</v>
      </c>
      <c r="H382" s="4">
        <v>46119</v>
      </c>
      <c r="I382" s="8">
        <v>2700</v>
      </c>
      <c r="J382" s="8">
        <v>5400</v>
      </c>
      <c r="K382" t="s">
        <v>90</v>
      </c>
      <c r="L382">
        <v>71</v>
      </c>
      <c r="M382" t="s">
        <v>74</v>
      </c>
    </row>
    <row r="383" spans="1:13" x14ac:dyDescent="0.25">
      <c r="A383">
        <v>380</v>
      </c>
      <c r="B383" t="s">
        <v>120</v>
      </c>
      <c r="C383" t="s">
        <v>555</v>
      </c>
      <c r="D383" t="s">
        <v>584</v>
      </c>
      <c r="E383" t="s">
        <v>89</v>
      </c>
      <c r="F383" t="s">
        <v>74</v>
      </c>
      <c r="G383" t="s">
        <v>85</v>
      </c>
      <c r="H383" s="4">
        <v>46119</v>
      </c>
      <c r="I383" s="8">
        <v>2700</v>
      </c>
      <c r="J383" s="8">
        <v>5400</v>
      </c>
      <c r="K383" t="s">
        <v>90</v>
      </c>
      <c r="L383">
        <v>43</v>
      </c>
      <c r="M383" t="s">
        <v>74</v>
      </c>
    </row>
    <row r="384" spans="1:13" x14ac:dyDescent="0.25">
      <c r="A384">
        <v>381</v>
      </c>
      <c r="B384" t="s">
        <v>116</v>
      </c>
      <c r="C384" t="s">
        <v>585</v>
      </c>
      <c r="D384" t="s">
        <v>584</v>
      </c>
      <c r="E384" t="s">
        <v>89</v>
      </c>
      <c r="F384" t="s">
        <v>74</v>
      </c>
      <c r="G384" t="s">
        <v>85</v>
      </c>
      <c r="H384" s="4">
        <v>46119</v>
      </c>
      <c r="I384" s="8">
        <v>2700</v>
      </c>
      <c r="J384" s="8">
        <v>5400</v>
      </c>
      <c r="K384" t="s">
        <v>90</v>
      </c>
      <c r="L384">
        <v>85</v>
      </c>
      <c r="M384" t="s">
        <v>74</v>
      </c>
    </row>
    <row r="385" spans="1:13" x14ac:dyDescent="0.25">
      <c r="A385">
        <v>382</v>
      </c>
      <c r="B385" t="s">
        <v>555</v>
      </c>
      <c r="C385" t="s">
        <v>277</v>
      </c>
      <c r="D385" t="s">
        <v>586</v>
      </c>
      <c r="E385" t="s">
        <v>89</v>
      </c>
      <c r="F385" t="s">
        <v>74</v>
      </c>
      <c r="G385" t="s">
        <v>85</v>
      </c>
      <c r="H385" s="4">
        <v>46119</v>
      </c>
      <c r="I385" s="8">
        <v>2700</v>
      </c>
      <c r="J385" s="8">
        <v>5400</v>
      </c>
      <c r="K385" t="s">
        <v>90</v>
      </c>
      <c r="L385">
        <v>48</v>
      </c>
      <c r="M385" t="s">
        <v>74</v>
      </c>
    </row>
    <row r="386" spans="1:13" x14ac:dyDescent="0.25">
      <c r="A386">
        <v>383</v>
      </c>
      <c r="B386" t="s">
        <v>104</v>
      </c>
      <c r="C386" t="s">
        <v>371</v>
      </c>
      <c r="D386" t="s">
        <v>300</v>
      </c>
      <c r="E386" t="s">
        <v>89</v>
      </c>
      <c r="F386" t="s">
        <v>74</v>
      </c>
      <c r="G386" t="s">
        <v>85</v>
      </c>
      <c r="H386" s="4">
        <v>46119</v>
      </c>
      <c r="I386" s="8">
        <v>2700</v>
      </c>
      <c r="J386" s="8">
        <v>5400</v>
      </c>
      <c r="K386" t="s">
        <v>90</v>
      </c>
      <c r="L386">
        <v>92</v>
      </c>
      <c r="M386" t="s">
        <v>74</v>
      </c>
    </row>
    <row r="387" spans="1:13" x14ac:dyDescent="0.25">
      <c r="A387">
        <v>384</v>
      </c>
      <c r="B387" t="s">
        <v>92</v>
      </c>
      <c r="C387" t="s">
        <v>120</v>
      </c>
      <c r="D387" t="s">
        <v>577</v>
      </c>
      <c r="E387" t="s">
        <v>89</v>
      </c>
      <c r="F387" t="s">
        <v>74</v>
      </c>
      <c r="G387" t="s">
        <v>85</v>
      </c>
      <c r="H387" s="4">
        <v>46119</v>
      </c>
      <c r="I387" s="8">
        <v>2700</v>
      </c>
      <c r="J387" s="8">
        <v>5400</v>
      </c>
      <c r="K387" t="s">
        <v>90</v>
      </c>
      <c r="L387">
        <v>44</v>
      </c>
      <c r="M387" t="s">
        <v>74</v>
      </c>
    </row>
    <row r="388" spans="1:13" x14ac:dyDescent="0.25">
      <c r="A388">
        <v>385</v>
      </c>
      <c r="B388" t="s">
        <v>120</v>
      </c>
      <c r="C388" t="s">
        <v>344</v>
      </c>
      <c r="D388" t="s">
        <v>302</v>
      </c>
      <c r="E388" t="s">
        <v>89</v>
      </c>
      <c r="F388" t="s">
        <v>74</v>
      </c>
      <c r="G388" t="s">
        <v>85</v>
      </c>
      <c r="H388" s="4">
        <v>46119</v>
      </c>
      <c r="I388" s="8">
        <v>2700</v>
      </c>
      <c r="J388" s="8">
        <v>5400</v>
      </c>
      <c r="K388" t="s">
        <v>90</v>
      </c>
      <c r="L388">
        <v>52</v>
      </c>
      <c r="M388" t="s">
        <v>74</v>
      </c>
    </row>
    <row r="389" spans="1:13" x14ac:dyDescent="0.25">
      <c r="A389">
        <v>386</v>
      </c>
      <c r="B389" t="s">
        <v>239</v>
      </c>
      <c r="C389" t="s">
        <v>344</v>
      </c>
      <c r="D389" t="s">
        <v>302</v>
      </c>
      <c r="E389" t="s">
        <v>89</v>
      </c>
      <c r="F389" t="s">
        <v>74</v>
      </c>
      <c r="G389" t="s">
        <v>85</v>
      </c>
      <c r="H389" s="4">
        <v>46119</v>
      </c>
      <c r="I389" s="8">
        <v>2700</v>
      </c>
      <c r="J389" s="8">
        <v>5400</v>
      </c>
      <c r="K389" t="s">
        <v>90</v>
      </c>
      <c r="L389">
        <v>72</v>
      </c>
      <c r="M389" t="s">
        <v>74</v>
      </c>
    </row>
    <row r="390" spans="1:13" x14ac:dyDescent="0.25">
      <c r="A390">
        <v>387</v>
      </c>
      <c r="B390" t="s">
        <v>587</v>
      </c>
      <c r="C390" t="s">
        <v>588</v>
      </c>
      <c r="D390" t="s">
        <v>589</v>
      </c>
      <c r="E390" t="s">
        <v>89</v>
      </c>
      <c r="F390" t="s">
        <v>74</v>
      </c>
      <c r="G390" t="s">
        <v>85</v>
      </c>
      <c r="H390" s="4">
        <v>46119</v>
      </c>
      <c r="I390" s="8">
        <v>2700</v>
      </c>
      <c r="J390" s="8">
        <v>5400</v>
      </c>
      <c r="K390" t="s">
        <v>90</v>
      </c>
      <c r="L390">
        <v>68</v>
      </c>
      <c r="M390" t="s">
        <v>74</v>
      </c>
    </row>
    <row r="391" spans="1:13" x14ac:dyDescent="0.25">
      <c r="A391">
        <v>388</v>
      </c>
      <c r="B391" t="s">
        <v>590</v>
      </c>
      <c r="C391" t="s">
        <v>239</v>
      </c>
      <c r="D391" t="s">
        <v>591</v>
      </c>
      <c r="E391" t="s">
        <v>89</v>
      </c>
      <c r="F391" t="s">
        <v>74</v>
      </c>
      <c r="G391" t="s">
        <v>85</v>
      </c>
      <c r="H391" s="4">
        <v>46119</v>
      </c>
      <c r="I391" s="8">
        <v>2700</v>
      </c>
      <c r="J391" s="8">
        <v>5400</v>
      </c>
      <c r="K391" t="s">
        <v>90</v>
      </c>
      <c r="L391">
        <v>51</v>
      </c>
      <c r="M391" t="s">
        <v>74</v>
      </c>
    </row>
    <row r="392" spans="1:13" x14ac:dyDescent="0.25">
      <c r="A392">
        <v>389</v>
      </c>
      <c r="B392" t="s">
        <v>508</v>
      </c>
      <c r="C392" t="s">
        <v>94</v>
      </c>
      <c r="D392" t="s">
        <v>592</v>
      </c>
      <c r="E392" t="s">
        <v>89</v>
      </c>
      <c r="F392" t="s">
        <v>74</v>
      </c>
      <c r="G392" t="s">
        <v>85</v>
      </c>
      <c r="H392" s="4">
        <v>46119</v>
      </c>
      <c r="I392" s="8">
        <v>2700</v>
      </c>
      <c r="J392" s="8">
        <v>5400</v>
      </c>
      <c r="K392" t="s">
        <v>90</v>
      </c>
      <c r="L392">
        <v>72</v>
      </c>
      <c r="M392" t="s">
        <v>74</v>
      </c>
    </row>
    <row r="393" spans="1:13" x14ac:dyDescent="0.25">
      <c r="A393">
        <v>390</v>
      </c>
      <c r="B393" t="s">
        <v>120</v>
      </c>
      <c r="C393" t="s">
        <v>344</v>
      </c>
      <c r="D393" t="s">
        <v>593</v>
      </c>
      <c r="E393" t="s">
        <v>89</v>
      </c>
      <c r="F393" t="s">
        <v>74</v>
      </c>
      <c r="G393" t="s">
        <v>85</v>
      </c>
      <c r="H393" s="4">
        <v>46119</v>
      </c>
      <c r="I393" s="8">
        <v>2700</v>
      </c>
      <c r="J393" s="8">
        <v>5400</v>
      </c>
      <c r="K393" t="s">
        <v>90</v>
      </c>
      <c r="L393">
        <v>60</v>
      </c>
      <c r="M393" t="s">
        <v>74</v>
      </c>
    </row>
    <row r="394" spans="1:13" x14ac:dyDescent="0.25">
      <c r="A394">
        <v>391</v>
      </c>
      <c r="B394" t="s">
        <v>560</v>
      </c>
      <c r="C394" t="s">
        <v>239</v>
      </c>
      <c r="D394" t="s">
        <v>361</v>
      </c>
      <c r="E394" t="s">
        <v>89</v>
      </c>
      <c r="F394" t="s">
        <v>74</v>
      </c>
      <c r="G394" t="s">
        <v>85</v>
      </c>
      <c r="H394" s="4">
        <v>46119</v>
      </c>
      <c r="I394" s="8">
        <v>2700</v>
      </c>
      <c r="J394" s="8">
        <v>5400</v>
      </c>
      <c r="K394" t="s">
        <v>90</v>
      </c>
      <c r="L394">
        <v>72</v>
      </c>
      <c r="M394" t="s">
        <v>74</v>
      </c>
    </row>
    <row r="395" spans="1:13" x14ac:dyDescent="0.25">
      <c r="A395">
        <v>392</v>
      </c>
      <c r="B395" t="s">
        <v>100</v>
      </c>
      <c r="C395" t="s">
        <v>443</v>
      </c>
      <c r="D395" t="s">
        <v>483</v>
      </c>
      <c r="E395" t="s">
        <v>89</v>
      </c>
      <c r="F395" t="s">
        <v>74</v>
      </c>
      <c r="G395" t="s">
        <v>85</v>
      </c>
      <c r="H395" s="4">
        <v>46119</v>
      </c>
      <c r="I395" s="8">
        <v>2700</v>
      </c>
      <c r="J395" s="8">
        <v>5400</v>
      </c>
      <c r="K395" t="s">
        <v>90</v>
      </c>
      <c r="L395">
        <v>52</v>
      </c>
      <c r="M395" t="s">
        <v>74</v>
      </c>
    </row>
    <row r="396" spans="1:13" x14ac:dyDescent="0.25">
      <c r="A396">
        <v>393</v>
      </c>
      <c r="B396" t="s">
        <v>100</v>
      </c>
      <c r="C396" t="s">
        <v>443</v>
      </c>
      <c r="D396" t="s">
        <v>583</v>
      </c>
      <c r="E396" t="s">
        <v>89</v>
      </c>
      <c r="F396" t="s">
        <v>74</v>
      </c>
      <c r="G396" t="s">
        <v>85</v>
      </c>
      <c r="H396" s="4">
        <v>46119</v>
      </c>
      <c r="I396" s="8">
        <v>2700</v>
      </c>
      <c r="J396" s="8">
        <v>5400</v>
      </c>
      <c r="K396" t="s">
        <v>90</v>
      </c>
      <c r="L396">
        <v>55</v>
      </c>
      <c r="M396" t="s">
        <v>74</v>
      </c>
    </row>
    <row r="397" spans="1:13" x14ac:dyDescent="0.25">
      <c r="A397">
        <v>394</v>
      </c>
      <c r="B397" t="s">
        <v>95</v>
      </c>
      <c r="C397" t="s">
        <v>92</v>
      </c>
      <c r="D397" t="s">
        <v>132</v>
      </c>
      <c r="E397" t="s">
        <v>89</v>
      </c>
      <c r="F397" t="s">
        <v>74</v>
      </c>
      <c r="G397" t="s">
        <v>85</v>
      </c>
      <c r="H397" s="4">
        <v>46119</v>
      </c>
      <c r="I397" s="8">
        <v>2700</v>
      </c>
      <c r="J397" s="8">
        <v>5400</v>
      </c>
      <c r="K397" t="s">
        <v>90</v>
      </c>
      <c r="L397">
        <v>47</v>
      </c>
      <c r="M397" t="s">
        <v>74</v>
      </c>
    </row>
    <row r="398" spans="1:13" x14ac:dyDescent="0.25">
      <c r="A398">
        <v>395</v>
      </c>
      <c r="B398" t="s">
        <v>100</v>
      </c>
      <c r="C398" t="s">
        <v>95</v>
      </c>
      <c r="D398" t="s">
        <v>280</v>
      </c>
      <c r="E398" t="s">
        <v>89</v>
      </c>
      <c r="F398" t="s">
        <v>74</v>
      </c>
      <c r="G398" t="s">
        <v>85</v>
      </c>
      <c r="H398" s="4">
        <v>46119</v>
      </c>
      <c r="I398" s="8">
        <v>2700</v>
      </c>
      <c r="J398" s="8">
        <v>5400</v>
      </c>
      <c r="K398" t="s">
        <v>90</v>
      </c>
      <c r="L398">
        <v>49</v>
      </c>
      <c r="M398" t="s">
        <v>74</v>
      </c>
    </row>
    <row r="399" spans="1:13" x14ac:dyDescent="0.25">
      <c r="A399">
        <v>396</v>
      </c>
      <c r="B399" t="s">
        <v>100</v>
      </c>
      <c r="C399" t="s">
        <v>92</v>
      </c>
      <c r="D399" t="s">
        <v>286</v>
      </c>
      <c r="E399" t="s">
        <v>89</v>
      </c>
      <c r="F399" t="s">
        <v>74</v>
      </c>
      <c r="G399" t="s">
        <v>85</v>
      </c>
      <c r="H399" s="4">
        <v>46119</v>
      </c>
      <c r="I399" s="8">
        <v>2700</v>
      </c>
      <c r="J399" s="8">
        <v>5400</v>
      </c>
      <c r="K399" t="s">
        <v>90</v>
      </c>
      <c r="L399">
        <v>63</v>
      </c>
      <c r="M399" t="s">
        <v>74</v>
      </c>
    </row>
    <row r="400" spans="1:13" x14ac:dyDescent="0.25">
      <c r="A400">
        <v>397</v>
      </c>
      <c r="B400" t="s">
        <v>120</v>
      </c>
      <c r="C400" t="s">
        <v>141</v>
      </c>
      <c r="D400" t="s">
        <v>280</v>
      </c>
      <c r="E400" t="s">
        <v>89</v>
      </c>
      <c r="F400" t="s">
        <v>74</v>
      </c>
      <c r="G400" t="s">
        <v>85</v>
      </c>
      <c r="H400" s="4">
        <v>46119</v>
      </c>
      <c r="I400" s="8">
        <v>2700</v>
      </c>
      <c r="J400" s="8">
        <v>5400</v>
      </c>
      <c r="K400" t="s">
        <v>90</v>
      </c>
      <c r="L400">
        <v>65</v>
      </c>
      <c r="M400" t="s">
        <v>74</v>
      </c>
    </row>
    <row r="401" spans="1:13" x14ac:dyDescent="0.25">
      <c r="A401">
        <v>398</v>
      </c>
      <c r="B401" t="s">
        <v>100</v>
      </c>
      <c r="C401" t="s">
        <v>472</v>
      </c>
      <c r="D401" t="s">
        <v>594</v>
      </c>
      <c r="E401" t="s">
        <v>89</v>
      </c>
      <c r="F401" t="s">
        <v>74</v>
      </c>
      <c r="G401" t="s">
        <v>85</v>
      </c>
      <c r="H401" s="4">
        <v>46119</v>
      </c>
      <c r="I401" s="8">
        <v>2700</v>
      </c>
      <c r="J401" s="8">
        <v>5400</v>
      </c>
      <c r="K401" t="s">
        <v>90</v>
      </c>
      <c r="L401">
        <v>73</v>
      </c>
      <c r="M401" t="s">
        <v>74</v>
      </c>
    </row>
    <row r="402" spans="1:13" x14ac:dyDescent="0.25">
      <c r="A402">
        <v>399</v>
      </c>
      <c r="B402" t="s">
        <v>94</v>
      </c>
      <c r="C402" t="s">
        <v>595</v>
      </c>
      <c r="D402" t="s">
        <v>596</v>
      </c>
      <c r="E402" t="s">
        <v>89</v>
      </c>
      <c r="F402" t="s">
        <v>74</v>
      </c>
      <c r="G402" t="s">
        <v>85</v>
      </c>
      <c r="H402" s="4">
        <v>46119</v>
      </c>
      <c r="I402" s="8">
        <v>2700</v>
      </c>
      <c r="J402" s="8">
        <v>5400</v>
      </c>
      <c r="K402" t="s">
        <v>90</v>
      </c>
      <c r="L402">
        <v>78</v>
      </c>
      <c r="M402" t="s">
        <v>74</v>
      </c>
    </row>
    <row r="403" spans="1:13" x14ac:dyDescent="0.25">
      <c r="A403">
        <v>400</v>
      </c>
      <c r="B403" t="s">
        <v>443</v>
      </c>
      <c r="C403" t="s">
        <v>104</v>
      </c>
      <c r="D403" t="s">
        <v>419</v>
      </c>
      <c r="E403" t="s">
        <v>89</v>
      </c>
      <c r="F403" t="s">
        <v>74</v>
      </c>
      <c r="G403" t="s">
        <v>85</v>
      </c>
      <c r="H403" s="4">
        <v>46119</v>
      </c>
      <c r="I403" s="8">
        <v>2700</v>
      </c>
      <c r="J403" s="8">
        <v>5400</v>
      </c>
      <c r="K403" t="s">
        <v>90</v>
      </c>
      <c r="L403">
        <v>53</v>
      </c>
      <c r="M403" t="s">
        <v>74</v>
      </c>
    </row>
    <row r="404" spans="1:13" x14ac:dyDescent="0.25">
      <c r="A404">
        <v>401</v>
      </c>
      <c r="B404" t="s">
        <v>141</v>
      </c>
      <c r="C404" t="s">
        <v>100</v>
      </c>
      <c r="D404" t="s">
        <v>597</v>
      </c>
      <c r="E404" t="s">
        <v>89</v>
      </c>
      <c r="F404" t="s">
        <v>74</v>
      </c>
      <c r="G404" t="s">
        <v>85</v>
      </c>
      <c r="H404" s="4">
        <v>46119</v>
      </c>
      <c r="I404" s="8">
        <v>2700</v>
      </c>
      <c r="J404" s="8">
        <v>5400</v>
      </c>
      <c r="K404" t="s">
        <v>90</v>
      </c>
      <c r="L404">
        <v>50</v>
      </c>
      <c r="M404" t="s">
        <v>74</v>
      </c>
    </row>
    <row r="405" spans="1:13" x14ac:dyDescent="0.25">
      <c r="A405">
        <v>402</v>
      </c>
      <c r="B405" t="s">
        <v>598</v>
      </c>
      <c r="C405" t="s">
        <v>599</v>
      </c>
      <c r="D405" t="s">
        <v>597</v>
      </c>
      <c r="E405" t="s">
        <v>89</v>
      </c>
      <c r="F405" t="s">
        <v>74</v>
      </c>
      <c r="G405" t="s">
        <v>85</v>
      </c>
      <c r="H405" s="4">
        <v>46119</v>
      </c>
      <c r="I405" s="8">
        <v>2700</v>
      </c>
      <c r="J405" s="8">
        <v>5400</v>
      </c>
      <c r="K405" t="s">
        <v>90</v>
      </c>
      <c r="L405">
        <v>75</v>
      </c>
      <c r="M405" t="s">
        <v>74</v>
      </c>
    </row>
    <row r="406" spans="1:13" x14ac:dyDescent="0.25">
      <c r="A406">
        <v>403</v>
      </c>
      <c r="B406" t="s">
        <v>94</v>
      </c>
      <c r="C406" t="s">
        <v>151</v>
      </c>
      <c r="D406" t="s">
        <v>600</v>
      </c>
      <c r="E406" t="s">
        <v>89</v>
      </c>
      <c r="F406" t="s">
        <v>74</v>
      </c>
      <c r="G406" t="s">
        <v>85</v>
      </c>
      <c r="H406" s="4">
        <v>46119</v>
      </c>
      <c r="I406" s="8">
        <v>2700</v>
      </c>
      <c r="J406" s="8">
        <v>5400</v>
      </c>
      <c r="K406" t="s">
        <v>90</v>
      </c>
      <c r="L406">
        <v>56</v>
      </c>
      <c r="M406" t="s">
        <v>74</v>
      </c>
    </row>
    <row r="407" spans="1:13" x14ac:dyDescent="0.25">
      <c r="A407">
        <v>404</v>
      </c>
      <c r="B407" t="s">
        <v>104</v>
      </c>
      <c r="C407" t="s">
        <v>346</v>
      </c>
      <c r="D407" t="s">
        <v>509</v>
      </c>
      <c r="E407" t="s">
        <v>89</v>
      </c>
      <c r="F407" t="s">
        <v>74</v>
      </c>
      <c r="G407" t="s">
        <v>85</v>
      </c>
      <c r="H407" s="4">
        <v>46119</v>
      </c>
      <c r="I407" s="8">
        <v>2700</v>
      </c>
      <c r="J407" s="8">
        <v>5400</v>
      </c>
      <c r="K407" t="s">
        <v>90</v>
      </c>
      <c r="L407">
        <v>53</v>
      </c>
      <c r="M407" t="s">
        <v>74</v>
      </c>
    </row>
    <row r="408" spans="1:13" x14ac:dyDescent="0.25">
      <c r="A408">
        <v>405</v>
      </c>
      <c r="B408" t="s">
        <v>340</v>
      </c>
      <c r="C408" t="s">
        <v>95</v>
      </c>
      <c r="D408" t="s">
        <v>601</v>
      </c>
      <c r="E408" t="s">
        <v>89</v>
      </c>
      <c r="F408" t="s">
        <v>74</v>
      </c>
      <c r="G408" t="s">
        <v>85</v>
      </c>
      <c r="H408" s="4">
        <v>46119</v>
      </c>
      <c r="I408" s="8">
        <v>2700</v>
      </c>
      <c r="J408" s="8">
        <v>5400</v>
      </c>
      <c r="K408" t="s">
        <v>90</v>
      </c>
      <c r="L408">
        <v>71</v>
      </c>
      <c r="M408" t="s">
        <v>74</v>
      </c>
    </row>
    <row r="409" spans="1:13" x14ac:dyDescent="0.25">
      <c r="A409">
        <v>406</v>
      </c>
      <c r="B409" t="s">
        <v>602</v>
      </c>
      <c r="C409" t="s">
        <v>95</v>
      </c>
      <c r="D409" t="s">
        <v>548</v>
      </c>
      <c r="E409" t="s">
        <v>89</v>
      </c>
      <c r="F409" t="s">
        <v>74</v>
      </c>
      <c r="G409" t="s">
        <v>85</v>
      </c>
      <c r="H409" s="4">
        <v>46119</v>
      </c>
      <c r="I409" s="8">
        <v>2700</v>
      </c>
      <c r="J409" s="8">
        <v>5400</v>
      </c>
      <c r="K409" t="s">
        <v>90</v>
      </c>
      <c r="L409">
        <v>72</v>
      </c>
      <c r="M409" t="s">
        <v>74</v>
      </c>
    </row>
    <row r="410" spans="1:13" x14ac:dyDescent="0.25">
      <c r="A410">
        <v>407</v>
      </c>
      <c r="B410" t="s">
        <v>95</v>
      </c>
      <c r="C410" t="s">
        <v>100</v>
      </c>
      <c r="D410" t="s">
        <v>603</v>
      </c>
      <c r="E410" t="s">
        <v>89</v>
      </c>
      <c r="F410" t="s">
        <v>74</v>
      </c>
      <c r="G410" t="s">
        <v>85</v>
      </c>
      <c r="H410" s="4">
        <v>46119</v>
      </c>
      <c r="I410" s="8">
        <v>2700</v>
      </c>
      <c r="J410" s="8">
        <v>5400</v>
      </c>
      <c r="K410" t="s">
        <v>90</v>
      </c>
      <c r="L410">
        <v>86</v>
      </c>
      <c r="M410" t="s">
        <v>74</v>
      </c>
    </row>
    <row r="411" spans="1:13" x14ac:dyDescent="0.25">
      <c r="A411">
        <v>408</v>
      </c>
      <c r="B411" t="s">
        <v>604</v>
      </c>
      <c r="C411" t="s">
        <v>94</v>
      </c>
      <c r="D411" t="s">
        <v>437</v>
      </c>
      <c r="E411" t="s">
        <v>89</v>
      </c>
      <c r="F411" t="s">
        <v>74</v>
      </c>
      <c r="G411" t="s">
        <v>85</v>
      </c>
      <c r="H411" s="4">
        <v>46119</v>
      </c>
      <c r="I411" s="8">
        <v>2700</v>
      </c>
      <c r="J411" s="8">
        <v>5400</v>
      </c>
      <c r="K411" t="s">
        <v>90</v>
      </c>
      <c r="L411">
        <v>44</v>
      </c>
      <c r="M411" t="s">
        <v>74</v>
      </c>
    </row>
    <row r="412" spans="1:13" x14ac:dyDescent="0.25">
      <c r="A412">
        <v>409</v>
      </c>
      <c r="B412" t="s">
        <v>270</v>
      </c>
      <c r="C412" t="s">
        <v>206</v>
      </c>
      <c r="D412" t="s">
        <v>422</v>
      </c>
      <c r="E412" t="s">
        <v>89</v>
      </c>
      <c r="F412" t="s">
        <v>74</v>
      </c>
      <c r="G412" t="s">
        <v>85</v>
      </c>
      <c r="H412" s="4">
        <v>46119</v>
      </c>
      <c r="I412" s="8">
        <v>2700</v>
      </c>
      <c r="J412" s="8">
        <v>5400</v>
      </c>
      <c r="K412" t="s">
        <v>90</v>
      </c>
      <c r="L412">
        <v>68</v>
      </c>
      <c r="M412" t="s">
        <v>74</v>
      </c>
    </row>
    <row r="413" spans="1:13" x14ac:dyDescent="0.25">
      <c r="A413">
        <v>410</v>
      </c>
      <c r="B413" t="s">
        <v>141</v>
      </c>
      <c r="C413" t="s">
        <v>100</v>
      </c>
      <c r="D413" t="s">
        <v>605</v>
      </c>
      <c r="E413" t="s">
        <v>89</v>
      </c>
      <c r="F413" t="s">
        <v>74</v>
      </c>
      <c r="G413" t="s">
        <v>85</v>
      </c>
      <c r="H413" s="4">
        <v>46119</v>
      </c>
      <c r="I413" s="8">
        <v>2700</v>
      </c>
      <c r="J413" s="8">
        <v>5400</v>
      </c>
      <c r="K413" t="s">
        <v>90</v>
      </c>
      <c r="L413">
        <v>45</v>
      </c>
      <c r="M413" t="s">
        <v>74</v>
      </c>
    </row>
    <row r="414" spans="1:13" x14ac:dyDescent="0.25">
      <c r="A414">
        <v>411</v>
      </c>
      <c r="B414" t="s">
        <v>606</v>
      </c>
      <c r="C414" t="s">
        <v>323</v>
      </c>
      <c r="D414" t="s">
        <v>147</v>
      </c>
      <c r="E414" t="s">
        <v>89</v>
      </c>
      <c r="F414" t="s">
        <v>74</v>
      </c>
      <c r="G414" t="s">
        <v>85</v>
      </c>
      <c r="H414" s="4">
        <v>46119</v>
      </c>
      <c r="I414" s="8">
        <v>2700</v>
      </c>
      <c r="J414" s="8">
        <v>5400</v>
      </c>
      <c r="K414" t="s">
        <v>90</v>
      </c>
      <c r="L414">
        <v>50</v>
      </c>
      <c r="M414" t="s">
        <v>74</v>
      </c>
    </row>
    <row r="415" spans="1:13" x14ac:dyDescent="0.25">
      <c r="A415">
        <v>412</v>
      </c>
      <c r="B415" t="s">
        <v>239</v>
      </c>
      <c r="C415" t="s">
        <v>555</v>
      </c>
      <c r="D415" t="s">
        <v>607</v>
      </c>
      <c r="E415" t="s">
        <v>89</v>
      </c>
      <c r="F415" t="s">
        <v>74</v>
      </c>
      <c r="G415" t="s">
        <v>85</v>
      </c>
      <c r="H415" s="4">
        <v>46119</v>
      </c>
      <c r="I415" s="8">
        <v>2700</v>
      </c>
      <c r="J415" s="8">
        <v>5400</v>
      </c>
      <c r="K415" t="s">
        <v>90</v>
      </c>
      <c r="L415">
        <v>72</v>
      </c>
      <c r="M415" t="s">
        <v>74</v>
      </c>
    </row>
    <row r="416" spans="1:13" x14ac:dyDescent="0.25">
      <c r="A416">
        <v>413</v>
      </c>
      <c r="B416" t="s">
        <v>196</v>
      </c>
      <c r="C416" t="s">
        <v>95</v>
      </c>
      <c r="D416" t="s">
        <v>153</v>
      </c>
      <c r="E416" t="s">
        <v>89</v>
      </c>
      <c r="F416" t="s">
        <v>74</v>
      </c>
      <c r="G416" t="s">
        <v>85</v>
      </c>
      <c r="H416" s="4">
        <v>46119</v>
      </c>
      <c r="I416" s="8">
        <v>2700</v>
      </c>
      <c r="J416" s="8">
        <v>5400</v>
      </c>
      <c r="K416" t="s">
        <v>90</v>
      </c>
      <c r="L416">
        <v>49</v>
      </c>
      <c r="M416" t="s">
        <v>74</v>
      </c>
    </row>
    <row r="417" spans="1:13" x14ac:dyDescent="0.25">
      <c r="A417">
        <v>414</v>
      </c>
      <c r="B417" t="s">
        <v>100</v>
      </c>
      <c r="C417" t="s">
        <v>104</v>
      </c>
      <c r="D417" t="s">
        <v>582</v>
      </c>
      <c r="E417" t="s">
        <v>89</v>
      </c>
      <c r="F417" t="s">
        <v>74</v>
      </c>
      <c r="G417" t="s">
        <v>85</v>
      </c>
      <c r="H417" s="4">
        <v>46119</v>
      </c>
      <c r="I417" s="8">
        <v>2700</v>
      </c>
      <c r="J417" s="8">
        <v>5400</v>
      </c>
      <c r="K417" t="s">
        <v>90</v>
      </c>
      <c r="L417">
        <v>55</v>
      </c>
      <c r="M417" t="s">
        <v>74</v>
      </c>
    </row>
    <row r="418" spans="1:13" x14ac:dyDescent="0.25">
      <c r="A418">
        <v>415</v>
      </c>
      <c r="B418" t="s">
        <v>141</v>
      </c>
      <c r="C418" t="s">
        <v>100</v>
      </c>
      <c r="D418" t="s">
        <v>519</v>
      </c>
      <c r="E418" t="s">
        <v>89</v>
      </c>
      <c r="F418" t="s">
        <v>74</v>
      </c>
      <c r="G418" t="s">
        <v>85</v>
      </c>
      <c r="H418" s="4">
        <v>46119</v>
      </c>
      <c r="I418" s="8">
        <v>2700</v>
      </c>
      <c r="J418" s="8">
        <v>5400</v>
      </c>
      <c r="K418" t="s">
        <v>90</v>
      </c>
      <c r="L418">
        <v>48</v>
      </c>
      <c r="M418" t="s">
        <v>74</v>
      </c>
    </row>
    <row r="419" spans="1:13" x14ac:dyDescent="0.25">
      <c r="A419">
        <v>416</v>
      </c>
      <c r="B419" t="s">
        <v>608</v>
      </c>
      <c r="C419" t="s">
        <v>94</v>
      </c>
      <c r="D419" t="s">
        <v>609</v>
      </c>
      <c r="E419" t="s">
        <v>89</v>
      </c>
      <c r="F419" t="s">
        <v>74</v>
      </c>
      <c r="G419" t="s">
        <v>85</v>
      </c>
      <c r="H419" s="4">
        <v>46119</v>
      </c>
      <c r="I419" s="8">
        <v>2700</v>
      </c>
      <c r="J419" s="8">
        <v>5400</v>
      </c>
      <c r="K419" t="s">
        <v>90</v>
      </c>
      <c r="L419">
        <v>47</v>
      </c>
      <c r="M419" t="s">
        <v>74</v>
      </c>
    </row>
    <row r="420" spans="1:13" x14ac:dyDescent="0.25">
      <c r="A420">
        <v>417</v>
      </c>
      <c r="B420" t="s">
        <v>120</v>
      </c>
      <c r="C420" t="s">
        <v>610</v>
      </c>
      <c r="D420" t="s">
        <v>611</v>
      </c>
      <c r="E420" t="s">
        <v>89</v>
      </c>
      <c r="F420" t="s">
        <v>74</v>
      </c>
      <c r="G420" t="s">
        <v>85</v>
      </c>
      <c r="H420" s="4">
        <v>46119</v>
      </c>
      <c r="I420" s="8">
        <v>2700</v>
      </c>
      <c r="J420" s="8">
        <v>5400</v>
      </c>
      <c r="K420" t="s">
        <v>90</v>
      </c>
      <c r="L420">
        <v>62</v>
      </c>
      <c r="M420" t="s">
        <v>74</v>
      </c>
    </row>
    <row r="421" spans="1:13" x14ac:dyDescent="0.25">
      <c r="A421">
        <v>418</v>
      </c>
      <c r="B421" t="s">
        <v>323</v>
      </c>
      <c r="C421" t="s">
        <v>88</v>
      </c>
      <c r="D421" t="s">
        <v>612</v>
      </c>
      <c r="E421" t="s">
        <v>89</v>
      </c>
      <c r="F421" t="s">
        <v>74</v>
      </c>
      <c r="G421" t="s">
        <v>85</v>
      </c>
      <c r="H421" s="4">
        <v>46119</v>
      </c>
      <c r="I421" s="8">
        <v>2700</v>
      </c>
      <c r="J421" s="8">
        <v>5400</v>
      </c>
      <c r="K421" t="s">
        <v>90</v>
      </c>
      <c r="L421">
        <v>69</v>
      </c>
      <c r="M421" t="s">
        <v>74</v>
      </c>
    </row>
    <row r="422" spans="1:13" x14ac:dyDescent="0.25">
      <c r="A422">
        <v>419</v>
      </c>
      <c r="B422" t="s">
        <v>94</v>
      </c>
      <c r="C422" t="s">
        <v>461</v>
      </c>
      <c r="D422" t="s">
        <v>557</v>
      </c>
      <c r="E422" t="s">
        <v>89</v>
      </c>
      <c r="F422" t="s">
        <v>74</v>
      </c>
      <c r="G422" t="s">
        <v>85</v>
      </c>
      <c r="H422" s="4">
        <v>46119</v>
      </c>
      <c r="I422" s="8">
        <v>2700</v>
      </c>
      <c r="J422" s="8">
        <v>5400</v>
      </c>
      <c r="K422" t="s">
        <v>90</v>
      </c>
      <c r="L422">
        <v>86</v>
      </c>
      <c r="M422" t="s">
        <v>74</v>
      </c>
    </row>
    <row r="423" spans="1:13" x14ac:dyDescent="0.25">
      <c r="A423">
        <v>420</v>
      </c>
      <c r="B423" t="s">
        <v>517</v>
      </c>
      <c r="C423" t="s">
        <v>313</v>
      </c>
      <c r="D423" t="s">
        <v>557</v>
      </c>
      <c r="E423" t="s">
        <v>89</v>
      </c>
      <c r="F423" t="s">
        <v>74</v>
      </c>
      <c r="G423" t="s">
        <v>85</v>
      </c>
      <c r="H423" s="4">
        <v>46119</v>
      </c>
      <c r="I423" s="8">
        <v>2700</v>
      </c>
      <c r="J423" s="8">
        <v>5400</v>
      </c>
      <c r="K423" t="s">
        <v>90</v>
      </c>
      <c r="L423">
        <v>73</v>
      </c>
      <c r="M423" t="s">
        <v>74</v>
      </c>
    </row>
    <row r="424" spans="1:13" x14ac:dyDescent="0.25">
      <c r="A424">
        <v>421</v>
      </c>
      <c r="B424" t="s">
        <v>120</v>
      </c>
      <c r="C424" t="s">
        <v>555</v>
      </c>
      <c r="D424" t="s">
        <v>613</v>
      </c>
      <c r="E424" t="s">
        <v>89</v>
      </c>
      <c r="F424" t="s">
        <v>74</v>
      </c>
      <c r="G424" t="s">
        <v>85</v>
      </c>
      <c r="H424" s="4">
        <v>46119</v>
      </c>
      <c r="I424" s="8">
        <v>2700</v>
      </c>
      <c r="J424" s="8">
        <v>5400</v>
      </c>
      <c r="K424" t="s">
        <v>90</v>
      </c>
      <c r="L424">
        <v>48</v>
      </c>
      <c r="M424" t="s">
        <v>74</v>
      </c>
    </row>
    <row r="425" spans="1:13" x14ac:dyDescent="0.25">
      <c r="A425">
        <v>422</v>
      </c>
      <c r="B425" t="s">
        <v>576</v>
      </c>
      <c r="C425" t="s">
        <v>239</v>
      </c>
      <c r="D425" t="s">
        <v>614</v>
      </c>
      <c r="E425" t="s">
        <v>89</v>
      </c>
      <c r="F425" t="s">
        <v>74</v>
      </c>
      <c r="G425" t="s">
        <v>85</v>
      </c>
      <c r="H425" s="4">
        <v>46119</v>
      </c>
      <c r="I425" s="8">
        <v>2700</v>
      </c>
      <c r="J425" s="8">
        <v>5400</v>
      </c>
      <c r="K425" t="s">
        <v>90</v>
      </c>
      <c r="L425">
        <v>51</v>
      </c>
      <c r="M425" t="s">
        <v>74</v>
      </c>
    </row>
    <row r="426" spans="1:13" x14ac:dyDescent="0.25">
      <c r="A426">
        <v>423</v>
      </c>
      <c r="B426" t="s">
        <v>615</v>
      </c>
      <c r="C426" t="s">
        <v>100</v>
      </c>
      <c r="D426" t="s">
        <v>616</v>
      </c>
      <c r="E426" t="s">
        <v>89</v>
      </c>
      <c r="F426" t="s">
        <v>74</v>
      </c>
      <c r="G426" t="s">
        <v>85</v>
      </c>
      <c r="H426" s="4">
        <v>46119</v>
      </c>
      <c r="I426" s="8">
        <v>2700</v>
      </c>
      <c r="J426" s="8">
        <v>5400</v>
      </c>
      <c r="K426" t="s">
        <v>90</v>
      </c>
      <c r="L426">
        <v>49</v>
      </c>
      <c r="M426" t="s">
        <v>74</v>
      </c>
    </row>
    <row r="427" spans="1:13" x14ac:dyDescent="0.25">
      <c r="A427">
        <v>424</v>
      </c>
      <c r="B427" t="s">
        <v>617</v>
      </c>
      <c r="C427" t="s">
        <v>610</v>
      </c>
      <c r="D427" t="s">
        <v>618</v>
      </c>
      <c r="E427" t="s">
        <v>89</v>
      </c>
      <c r="F427" t="s">
        <v>74</v>
      </c>
      <c r="G427" t="s">
        <v>85</v>
      </c>
      <c r="H427" s="4">
        <v>46119</v>
      </c>
      <c r="I427" s="8">
        <v>2700</v>
      </c>
      <c r="J427" s="8">
        <v>5400</v>
      </c>
      <c r="K427" t="s">
        <v>90</v>
      </c>
      <c r="L427">
        <v>52</v>
      </c>
      <c r="M427" t="s">
        <v>74</v>
      </c>
    </row>
    <row r="428" spans="1:13" x14ac:dyDescent="0.25">
      <c r="A428">
        <v>425</v>
      </c>
      <c r="B428" t="s">
        <v>371</v>
      </c>
      <c r="C428" t="s">
        <v>116</v>
      </c>
      <c r="D428" t="s">
        <v>437</v>
      </c>
      <c r="E428" t="s">
        <v>89</v>
      </c>
      <c r="F428" t="s">
        <v>74</v>
      </c>
      <c r="G428" t="s">
        <v>85</v>
      </c>
      <c r="H428" s="4">
        <v>46119</v>
      </c>
      <c r="I428" s="8">
        <v>2700</v>
      </c>
      <c r="J428" s="8">
        <v>5400</v>
      </c>
      <c r="K428" t="s">
        <v>90</v>
      </c>
      <c r="L428">
        <v>53</v>
      </c>
      <c r="M428" t="s">
        <v>74</v>
      </c>
    </row>
    <row r="429" spans="1:13" x14ac:dyDescent="0.25">
      <c r="A429">
        <v>426</v>
      </c>
      <c r="B429" t="s">
        <v>371</v>
      </c>
      <c r="C429" t="s">
        <v>565</v>
      </c>
      <c r="D429" t="s">
        <v>437</v>
      </c>
      <c r="E429" t="s">
        <v>89</v>
      </c>
      <c r="F429" t="s">
        <v>74</v>
      </c>
      <c r="G429" t="s">
        <v>85</v>
      </c>
      <c r="H429" s="4">
        <v>46119</v>
      </c>
      <c r="I429" s="8">
        <v>2700</v>
      </c>
      <c r="J429" s="8">
        <v>5400</v>
      </c>
      <c r="K429" t="s">
        <v>90</v>
      </c>
      <c r="L429">
        <v>56</v>
      </c>
      <c r="M429" t="s">
        <v>74</v>
      </c>
    </row>
    <row r="430" spans="1:13" x14ac:dyDescent="0.25">
      <c r="A430">
        <v>427</v>
      </c>
      <c r="B430" t="s">
        <v>92</v>
      </c>
      <c r="C430" t="s">
        <v>443</v>
      </c>
      <c r="D430" t="s">
        <v>619</v>
      </c>
      <c r="E430" t="s">
        <v>89</v>
      </c>
      <c r="F430" t="s">
        <v>73</v>
      </c>
      <c r="G430" t="s">
        <v>85</v>
      </c>
      <c r="H430" s="4">
        <v>46119</v>
      </c>
      <c r="I430" s="8">
        <v>2700</v>
      </c>
      <c r="J430" s="8">
        <v>5400</v>
      </c>
      <c r="K430" t="s">
        <v>90</v>
      </c>
      <c r="L430">
        <v>37</v>
      </c>
      <c r="M430" t="s">
        <v>73</v>
      </c>
    </row>
    <row r="431" spans="1:13" x14ac:dyDescent="0.25">
      <c r="A431">
        <v>428</v>
      </c>
      <c r="B431" t="s">
        <v>239</v>
      </c>
      <c r="C431" t="s">
        <v>406</v>
      </c>
      <c r="D431" t="s">
        <v>353</v>
      </c>
      <c r="E431" t="s">
        <v>89</v>
      </c>
      <c r="F431" t="s">
        <v>74</v>
      </c>
      <c r="G431" t="s">
        <v>85</v>
      </c>
      <c r="H431" s="4">
        <v>46119</v>
      </c>
      <c r="I431" s="8">
        <v>2700</v>
      </c>
      <c r="J431" s="8">
        <v>5400</v>
      </c>
      <c r="K431" t="s">
        <v>90</v>
      </c>
      <c r="L431">
        <v>58</v>
      </c>
      <c r="M431" t="s">
        <v>74</v>
      </c>
    </row>
    <row r="432" spans="1:13" x14ac:dyDescent="0.25">
      <c r="A432">
        <v>429</v>
      </c>
      <c r="B432" t="s">
        <v>88</v>
      </c>
      <c r="C432" t="s">
        <v>620</v>
      </c>
      <c r="D432" t="s">
        <v>246</v>
      </c>
      <c r="E432" t="s">
        <v>89</v>
      </c>
      <c r="F432" t="s">
        <v>74</v>
      </c>
      <c r="G432" t="s">
        <v>85</v>
      </c>
      <c r="H432" s="4">
        <v>46119</v>
      </c>
      <c r="I432" s="8">
        <v>2700</v>
      </c>
      <c r="J432" s="8">
        <v>5400</v>
      </c>
      <c r="K432" t="s">
        <v>90</v>
      </c>
      <c r="L432">
        <v>80</v>
      </c>
      <c r="M432" t="s">
        <v>74</v>
      </c>
    </row>
    <row r="433" spans="1:13" x14ac:dyDescent="0.25">
      <c r="A433">
        <v>430</v>
      </c>
      <c r="B433" t="s">
        <v>621</v>
      </c>
      <c r="C433" t="s">
        <v>120</v>
      </c>
      <c r="D433" t="s">
        <v>622</v>
      </c>
      <c r="E433" t="s">
        <v>89</v>
      </c>
      <c r="F433" t="s">
        <v>623</v>
      </c>
      <c r="G433" t="s">
        <v>85</v>
      </c>
      <c r="H433" s="4">
        <v>46119</v>
      </c>
      <c r="I433" s="8">
        <v>2700</v>
      </c>
      <c r="J433" s="8">
        <v>5400</v>
      </c>
      <c r="K433" t="s">
        <v>90</v>
      </c>
      <c r="L433">
        <v>47</v>
      </c>
      <c r="M433" t="s">
        <v>623</v>
      </c>
    </row>
    <row r="434" spans="1:13" x14ac:dyDescent="0.25">
      <c r="A434">
        <v>431</v>
      </c>
      <c r="B434" t="s">
        <v>100</v>
      </c>
      <c r="C434" t="s">
        <v>610</v>
      </c>
      <c r="D434" t="s">
        <v>624</v>
      </c>
      <c r="E434" t="s">
        <v>89</v>
      </c>
      <c r="F434" t="s">
        <v>74</v>
      </c>
      <c r="G434" t="s">
        <v>85</v>
      </c>
      <c r="H434" s="4">
        <v>46119</v>
      </c>
      <c r="I434" s="8">
        <v>2700</v>
      </c>
      <c r="J434" s="8">
        <v>5400</v>
      </c>
      <c r="K434" t="s">
        <v>90</v>
      </c>
      <c r="L434">
        <v>81</v>
      </c>
      <c r="M434" t="s">
        <v>74</v>
      </c>
    </row>
    <row r="435" spans="1:13" x14ac:dyDescent="0.25">
      <c r="A435">
        <v>432</v>
      </c>
      <c r="B435" t="s">
        <v>625</v>
      </c>
      <c r="C435" t="s">
        <v>95</v>
      </c>
      <c r="D435" t="s">
        <v>297</v>
      </c>
      <c r="E435" t="s">
        <v>89</v>
      </c>
      <c r="F435" t="s">
        <v>74</v>
      </c>
      <c r="G435" t="s">
        <v>85</v>
      </c>
      <c r="H435" s="4">
        <v>46119</v>
      </c>
      <c r="I435" s="8">
        <v>2700</v>
      </c>
      <c r="J435" s="8">
        <v>5400</v>
      </c>
      <c r="K435" t="s">
        <v>90</v>
      </c>
      <c r="L435">
        <v>52</v>
      </c>
      <c r="M435" t="s">
        <v>74</v>
      </c>
    </row>
    <row r="436" spans="1:13" x14ac:dyDescent="0.25">
      <c r="A436">
        <v>433</v>
      </c>
      <c r="B436" t="s">
        <v>141</v>
      </c>
      <c r="C436" t="s">
        <v>100</v>
      </c>
      <c r="D436" t="s">
        <v>626</v>
      </c>
      <c r="E436" t="s">
        <v>89</v>
      </c>
      <c r="F436" t="s">
        <v>74</v>
      </c>
      <c r="G436" t="s">
        <v>85</v>
      </c>
      <c r="H436" s="4">
        <v>46119</v>
      </c>
      <c r="I436" s="8">
        <v>2700</v>
      </c>
      <c r="J436" s="8">
        <v>5400</v>
      </c>
      <c r="K436" t="s">
        <v>90</v>
      </c>
      <c r="L436">
        <v>54</v>
      </c>
      <c r="M436" t="s">
        <v>74</v>
      </c>
    </row>
    <row r="437" spans="1:13" x14ac:dyDescent="0.25">
      <c r="A437">
        <v>434</v>
      </c>
      <c r="B437" t="s">
        <v>94</v>
      </c>
      <c r="C437" t="s">
        <v>539</v>
      </c>
      <c r="D437" t="s">
        <v>627</v>
      </c>
      <c r="E437" t="s">
        <v>89</v>
      </c>
      <c r="F437" t="s">
        <v>74</v>
      </c>
      <c r="G437" t="s">
        <v>85</v>
      </c>
      <c r="H437" s="4">
        <v>46119</v>
      </c>
      <c r="I437" s="8">
        <v>2700</v>
      </c>
      <c r="J437" s="8">
        <v>5400</v>
      </c>
      <c r="K437" t="s">
        <v>90</v>
      </c>
      <c r="L437">
        <v>67</v>
      </c>
      <c r="M437" t="s">
        <v>74</v>
      </c>
    </row>
    <row r="438" spans="1:13" x14ac:dyDescent="0.25">
      <c r="A438">
        <v>435</v>
      </c>
      <c r="B438" t="s">
        <v>92</v>
      </c>
      <c r="C438" t="s">
        <v>340</v>
      </c>
      <c r="D438" t="s">
        <v>628</v>
      </c>
      <c r="E438" t="s">
        <v>89</v>
      </c>
      <c r="F438" t="s">
        <v>74</v>
      </c>
      <c r="G438" t="s">
        <v>85</v>
      </c>
      <c r="H438" s="4">
        <v>46119</v>
      </c>
      <c r="I438" s="8">
        <v>2700</v>
      </c>
      <c r="J438" s="8">
        <v>5400</v>
      </c>
      <c r="K438" t="s">
        <v>90</v>
      </c>
      <c r="L438">
        <v>66</v>
      </c>
      <c r="M438" t="s">
        <v>74</v>
      </c>
    </row>
    <row r="439" spans="1:13" x14ac:dyDescent="0.25">
      <c r="A439">
        <v>436</v>
      </c>
      <c r="B439" t="s">
        <v>94</v>
      </c>
      <c r="C439" t="s">
        <v>95</v>
      </c>
      <c r="D439" t="s">
        <v>629</v>
      </c>
      <c r="E439" t="s">
        <v>89</v>
      </c>
      <c r="F439" t="s">
        <v>74</v>
      </c>
      <c r="G439" t="s">
        <v>85</v>
      </c>
      <c r="H439" s="4">
        <v>46119</v>
      </c>
      <c r="I439" s="8">
        <v>2700</v>
      </c>
      <c r="J439" s="8">
        <v>5400</v>
      </c>
      <c r="K439" t="s">
        <v>90</v>
      </c>
      <c r="L439">
        <v>60</v>
      </c>
      <c r="M439" t="s">
        <v>74</v>
      </c>
    </row>
    <row r="440" spans="1:13" x14ac:dyDescent="0.25">
      <c r="A440">
        <v>437</v>
      </c>
      <c r="B440" t="s">
        <v>116</v>
      </c>
      <c r="C440" t="s">
        <v>121</v>
      </c>
      <c r="D440" t="s">
        <v>156</v>
      </c>
      <c r="E440" t="s">
        <v>89</v>
      </c>
      <c r="F440" t="s">
        <v>74</v>
      </c>
      <c r="G440" t="s">
        <v>85</v>
      </c>
      <c r="H440" s="4">
        <v>46119</v>
      </c>
      <c r="I440" s="8">
        <v>2700</v>
      </c>
      <c r="J440" s="8">
        <v>5400</v>
      </c>
      <c r="K440" t="s">
        <v>90</v>
      </c>
      <c r="L440">
        <v>56</v>
      </c>
      <c r="M440" t="s">
        <v>74</v>
      </c>
    </row>
    <row r="441" spans="1:13" x14ac:dyDescent="0.25">
      <c r="A441">
        <v>438</v>
      </c>
      <c r="B441" t="s">
        <v>95</v>
      </c>
      <c r="C441" t="s">
        <v>94</v>
      </c>
      <c r="D441" t="s">
        <v>447</v>
      </c>
      <c r="E441" t="s">
        <v>89</v>
      </c>
      <c r="F441" t="s">
        <v>74</v>
      </c>
      <c r="G441" t="s">
        <v>85</v>
      </c>
      <c r="H441" s="4">
        <v>46119</v>
      </c>
      <c r="I441" s="8">
        <v>2700</v>
      </c>
      <c r="J441" s="8">
        <v>5400</v>
      </c>
      <c r="K441" t="s">
        <v>90</v>
      </c>
      <c r="L441">
        <v>90</v>
      </c>
      <c r="M441" t="s">
        <v>74</v>
      </c>
    </row>
    <row r="442" spans="1:13" x14ac:dyDescent="0.25">
      <c r="A442">
        <v>439</v>
      </c>
      <c r="B442" t="s">
        <v>92</v>
      </c>
      <c r="C442" t="s">
        <v>443</v>
      </c>
      <c r="D442" t="s">
        <v>372</v>
      </c>
      <c r="E442" t="s">
        <v>89</v>
      </c>
      <c r="F442" t="s">
        <v>74</v>
      </c>
      <c r="G442" t="s">
        <v>85</v>
      </c>
      <c r="H442" s="4">
        <v>46119</v>
      </c>
      <c r="I442" s="8">
        <v>2700</v>
      </c>
      <c r="J442" s="8">
        <v>5400</v>
      </c>
      <c r="K442" t="s">
        <v>90</v>
      </c>
      <c r="L442">
        <v>53</v>
      </c>
      <c r="M442" t="s">
        <v>74</v>
      </c>
    </row>
    <row r="443" spans="1:13" x14ac:dyDescent="0.25">
      <c r="A443">
        <v>440</v>
      </c>
      <c r="B443" t="s">
        <v>95</v>
      </c>
      <c r="C443" t="s">
        <v>157</v>
      </c>
      <c r="D443" t="s">
        <v>630</v>
      </c>
      <c r="E443" t="s">
        <v>89</v>
      </c>
      <c r="F443" t="s">
        <v>74</v>
      </c>
      <c r="G443" t="s">
        <v>85</v>
      </c>
      <c r="H443" s="4">
        <v>46119</v>
      </c>
      <c r="I443" s="8">
        <v>2700</v>
      </c>
      <c r="J443" s="8">
        <v>5400</v>
      </c>
      <c r="K443" t="s">
        <v>90</v>
      </c>
      <c r="L443">
        <v>59</v>
      </c>
      <c r="M443" t="s">
        <v>74</v>
      </c>
    </row>
    <row r="444" spans="1:13" x14ac:dyDescent="0.25">
      <c r="A444">
        <v>441</v>
      </c>
      <c r="B444" t="s">
        <v>602</v>
      </c>
      <c r="C444" t="s">
        <v>95</v>
      </c>
      <c r="D444" t="s">
        <v>533</v>
      </c>
      <c r="E444" t="s">
        <v>89</v>
      </c>
      <c r="F444" t="s">
        <v>74</v>
      </c>
      <c r="G444" t="s">
        <v>85</v>
      </c>
      <c r="H444" s="4">
        <v>46119</v>
      </c>
      <c r="I444" s="8">
        <v>2700</v>
      </c>
      <c r="J444" s="8">
        <v>5400</v>
      </c>
      <c r="K444" t="s">
        <v>90</v>
      </c>
      <c r="L444">
        <v>66</v>
      </c>
      <c r="M444" t="s">
        <v>74</v>
      </c>
    </row>
    <row r="445" spans="1:13" x14ac:dyDescent="0.25">
      <c r="A445">
        <v>442</v>
      </c>
      <c r="B445" t="s">
        <v>270</v>
      </c>
      <c r="C445" t="s">
        <v>206</v>
      </c>
      <c r="D445" t="s">
        <v>631</v>
      </c>
      <c r="E445" t="s">
        <v>89</v>
      </c>
      <c r="F445" t="s">
        <v>74</v>
      </c>
      <c r="G445" t="s">
        <v>85</v>
      </c>
      <c r="H445" s="4">
        <v>46119</v>
      </c>
      <c r="I445" s="8">
        <v>2700</v>
      </c>
      <c r="J445" s="8">
        <v>5400</v>
      </c>
      <c r="K445" t="s">
        <v>90</v>
      </c>
      <c r="L445">
        <v>57</v>
      </c>
      <c r="M445" t="s">
        <v>74</v>
      </c>
    </row>
    <row r="446" spans="1:13" x14ac:dyDescent="0.25">
      <c r="A446">
        <v>443</v>
      </c>
      <c r="B446" t="s">
        <v>95</v>
      </c>
      <c r="C446" t="s">
        <v>610</v>
      </c>
      <c r="D446" t="s">
        <v>632</v>
      </c>
      <c r="E446" t="s">
        <v>89</v>
      </c>
      <c r="F446" t="s">
        <v>73</v>
      </c>
      <c r="G446" t="s">
        <v>85</v>
      </c>
      <c r="H446" s="4">
        <v>46119</v>
      </c>
      <c r="I446" s="8">
        <v>2700</v>
      </c>
      <c r="J446" s="8">
        <v>5400</v>
      </c>
      <c r="K446" t="s">
        <v>90</v>
      </c>
      <c r="L446">
        <v>49</v>
      </c>
      <c r="M446" t="s">
        <v>73</v>
      </c>
    </row>
    <row r="447" spans="1:13" x14ac:dyDescent="0.25">
      <c r="A447">
        <v>444</v>
      </c>
      <c r="B447" t="s">
        <v>330</v>
      </c>
      <c r="C447" t="s">
        <v>101</v>
      </c>
      <c r="D447" t="s">
        <v>633</v>
      </c>
      <c r="E447" t="s">
        <v>89</v>
      </c>
      <c r="F447" t="s">
        <v>73</v>
      </c>
      <c r="G447" t="s">
        <v>85</v>
      </c>
      <c r="H447" s="4">
        <v>46119</v>
      </c>
      <c r="I447" s="8">
        <v>2700</v>
      </c>
      <c r="J447" s="8">
        <v>5400</v>
      </c>
      <c r="K447" t="s">
        <v>90</v>
      </c>
      <c r="L447">
        <v>48</v>
      </c>
      <c r="M447" t="s">
        <v>73</v>
      </c>
    </row>
    <row r="448" spans="1:13" x14ac:dyDescent="0.25">
      <c r="A448">
        <v>445</v>
      </c>
      <c r="B448" t="s">
        <v>100</v>
      </c>
      <c r="C448" t="s">
        <v>123</v>
      </c>
      <c r="D448" t="s">
        <v>593</v>
      </c>
      <c r="E448" t="s">
        <v>89</v>
      </c>
      <c r="F448" t="s">
        <v>74</v>
      </c>
      <c r="G448" t="s">
        <v>85</v>
      </c>
      <c r="H448" s="4">
        <v>46119</v>
      </c>
      <c r="I448" s="8">
        <v>2700</v>
      </c>
      <c r="J448" s="8">
        <v>5400</v>
      </c>
      <c r="K448" t="s">
        <v>90</v>
      </c>
      <c r="L448">
        <v>61</v>
      </c>
      <c r="M448" t="s">
        <v>74</v>
      </c>
    </row>
    <row r="449" spans="1:13" x14ac:dyDescent="0.25">
      <c r="A449">
        <v>446</v>
      </c>
      <c r="B449" t="s">
        <v>228</v>
      </c>
      <c r="C449" t="s">
        <v>123</v>
      </c>
      <c r="D449" t="s">
        <v>634</v>
      </c>
      <c r="E449" t="s">
        <v>89</v>
      </c>
      <c r="F449" t="s">
        <v>74</v>
      </c>
      <c r="G449" t="s">
        <v>85</v>
      </c>
      <c r="H449" s="4">
        <v>46119</v>
      </c>
      <c r="I449" s="8">
        <v>2700</v>
      </c>
      <c r="J449" s="8">
        <v>5400</v>
      </c>
      <c r="K449" t="s">
        <v>90</v>
      </c>
      <c r="L449">
        <v>76</v>
      </c>
      <c r="M449" t="s">
        <v>74</v>
      </c>
    </row>
    <row r="450" spans="1:13" x14ac:dyDescent="0.25">
      <c r="A450">
        <v>447</v>
      </c>
      <c r="B450" t="s">
        <v>277</v>
      </c>
      <c r="C450" t="s">
        <v>94</v>
      </c>
      <c r="D450" t="s">
        <v>450</v>
      </c>
      <c r="E450" t="s">
        <v>89</v>
      </c>
      <c r="F450" t="s">
        <v>74</v>
      </c>
      <c r="G450" t="s">
        <v>85</v>
      </c>
      <c r="H450" s="4">
        <v>46119</v>
      </c>
      <c r="I450" s="8">
        <v>2700</v>
      </c>
      <c r="J450" s="8">
        <v>5400</v>
      </c>
      <c r="K450" t="s">
        <v>90</v>
      </c>
      <c r="L450">
        <v>70</v>
      </c>
      <c r="M450" t="s">
        <v>74</v>
      </c>
    </row>
    <row r="451" spans="1:13" x14ac:dyDescent="0.25">
      <c r="A451">
        <v>448</v>
      </c>
      <c r="B451" t="s">
        <v>94</v>
      </c>
      <c r="C451" t="s">
        <v>103</v>
      </c>
      <c r="D451" t="s">
        <v>450</v>
      </c>
      <c r="E451" t="s">
        <v>89</v>
      </c>
      <c r="F451" t="s">
        <v>74</v>
      </c>
      <c r="G451" t="s">
        <v>85</v>
      </c>
      <c r="H451" s="4">
        <v>46119</v>
      </c>
      <c r="I451" s="8">
        <v>2700</v>
      </c>
      <c r="J451" s="8">
        <v>5400</v>
      </c>
      <c r="K451" t="s">
        <v>90</v>
      </c>
      <c r="L451">
        <v>70</v>
      </c>
      <c r="M451" t="s">
        <v>74</v>
      </c>
    </row>
    <row r="452" spans="1:13" x14ac:dyDescent="0.25">
      <c r="A452">
        <v>449</v>
      </c>
      <c r="B452" t="s">
        <v>94</v>
      </c>
      <c r="C452" t="s">
        <v>94</v>
      </c>
      <c r="D452" t="s">
        <v>635</v>
      </c>
      <c r="E452" t="s">
        <v>89</v>
      </c>
      <c r="F452" t="s">
        <v>74</v>
      </c>
      <c r="G452" t="s">
        <v>85</v>
      </c>
      <c r="H452" s="4">
        <v>46119</v>
      </c>
      <c r="I452" s="8">
        <v>2700</v>
      </c>
      <c r="J452" s="8">
        <v>5400</v>
      </c>
      <c r="K452" t="s">
        <v>90</v>
      </c>
      <c r="L452">
        <v>41</v>
      </c>
      <c r="M452" t="s">
        <v>74</v>
      </c>
    </row>
    <row r="453" spans="1:13" x14ac:dyDescent="0.25">
      <c r="A453">
        <v>450</v>
      </c>
      <c r="B453" t="s">
        <v>95</v>
      </c>
      <c r="C453" t="s">
        <v>100</v>
      </c>
      <c r="D453" t="s">
        <v>636</v>
      </c>
      <c r="E453" t="s">
        <v>89</v>
      </c>
      <c r="F453" t="s">
        <v>74</v>
      </c>
      <c r="G453" t="s">
        <v>85</v>
      </c>
      <c r="H453" s="4">
        <v>46119</v>
      </c>
      <c r="I453" s="8">
        <v>2700</v>
      </c>
      <c r="J453" s="8">
        <v>5400</v>
      </c>
      <c r="K453" t="s">
        <v>90</v>
      </c>
      <c r="L453">
        <v>63</v>
      </c>
      <c r="M453" t="s">
        <v>74</v>
      </c>
    </row>
    <row r="454" spans="1:13" x14ac:dyDescent="0.25">
      <c r="A454">
        <v>451</v>
      </c>
      <c r="B454" t="s">
        <v>472</v>
      </c>
      <c r="C454" t="s">
        <v>100</v>
      </c>
      <c r="D454" t="s">
        <v>637</v>
      </c>
      <c r="E454" t="s">
        <v>89</v>
      </c>
      <c r="F454" t="s">
        <v>74</v>
      </c>
      <c r="G454" t="s">
        <v>85</v>
      </c>
      <c r="H454" s="4">
        <v>46119</v>
      </c>
      <c r="I454" s="8">
        <v>2700</v>
      </c>
      <c r="J454" s="8">
        <v>5400</v>
      </c>
      <c r="K454" t="s">
        <v>90</v>
      </c>
      <c r="L454">
        <v>75</v>
      </c>
      <c r="M454" t="s">
        <v>74</v>
      </c>
    </row>
    <row r="455" spans="1:13" x14ac:dyDescent="0.25">
      <c r="A455">
        <v>452</v>
      </c>
      <c r="B455" t="s">
        <v>508</v>
      </c>
      <c r="C455" t="s">
        <v>638</v>
      </c>
      <c r="D455" t="s">
        <v>639</v>
      </c>
      <c r="E455" t="s">
        <v>89</v>
      </c>
      <c r="F455" t="s">
        <v>74</v>
      </c>
      <c r="G455" t="s">
        <v>85</v>
      </c>
      <c r="H455" s="4">
        <v>46119</v>
      </c>
      <c r="I455" s="8">
        <v>2700</v>
      </c>
      <c r="J455" s="8">
        <v>5400</v>
      </c>
      <c r="K455" t="s">
        <v>90</v>
      </c>
      <c r="L455">
        <v>85</v>
      </c>
      <c r="M455" t="s">
        <v>74</v>
      </c>
    </row>
    <row r="456" spans="1:13" x14ac:dyDescent="0.25">
      <c r="A456">
        <v>453</v>
      </c>
      <c r="B456" t="s">
        <v>94</v>
      </c>
      <c r="C456" t="s">
        <v>100</v>
      </c>
      <c r="D456" t="s">
        <v>431</v>
      </c>
      <c r="E456" t="s">
        <v>89</v>
      </c>
      <c r="F456" t="s">
        <v>74</v>
      </c>
      <c r="G456" t="s">
        <v>85</v>
      </c>
      <c r="H456" s="4">
        <v>46119</v>
      </c>
      <c r="I456" s="8">
        <v>2700</v>
      </c>
      <c r="J456" s="8">
        <v>5400</v>
      </c>
      <c r="K456" t="s">
        <v>90</v>
      </c>
      <c r="L456">
        <v>45</v>
      </c>
      <c r="M456" t="s">
        <v>74</v>
      </c>
    </row>
    <row r="457" spans="1:13" x14ac:dyDescent="0.25">
      <c r="A457">
        <v>454</v>
      </c>
      <c r="B457" t="s">
        <v>508</v>
      </c>
      <c r="C457" t="s">
        <v>92</v>
      </c>
      <c r="D457" t="s">
        <v>546</v>
      </c>
      <c r="E457" t="s">
        <v>89</v>
      </c>
      <c r="F457" t="s">
        <v>74</v>
      </c>
      <c r="G457" t="s">
        <v>85</v>
      </c>
      <c r="H457" s="4">
        <v>46119</v>
      </c>
      <c r="I457" s="8">
        <v>2700</v>
      </c>
      <c r="J457" s="8">
        <v>5400</v>
      </c>
      <c r="K457" t="s">
        <v>90</v>
      </c>
      <c r="L457">
        <v>47</v>
      </c>
      <c r="M457" t="s">
        <v>74</v>
      </c>
    </row>
    <row r="458" spans="1:13" x14ac:dyDescent="0.25">
      <c r="A458">
        <v>455</v>
      </c>
      <c r="B458" t="s">
        <v>94</v>
      </c>
      <c r="C458" t="s">
        <v>95</v>
      </c>
      <c r="D458" t="s">
        <v>575</v>
      </c>
      <c r="E458" t="s">
        <v>89</v>
      </c>
      <c r="F458" t="s">
        <v>74</v>
      </c>
      <c r="G458" t="s">
        <v>85</v>
      </c>
      <c r="H458" s="4">
        <v>46119</v>
      </c>
      <c r="I458" s="8">
        <v>2700</v>
      </c>
      <c r="J458" s="8">
        <v>5400</v>
      </c>
      <c r="K458" t="s">
        <v>90</v>
      </c>
      <c r="L458">
        <v>50</v>
      </c>
      <c r="M458" t="s">
        <v>74</v>
      </c>
    </row>
    <row r="459" spans="1:13" x14ac:dyDescent="0.25">
      <c r="A459">
        <v>456</v>
      </c>
      <c r="B459" t="s">
        <v>94</v>
      </c>
      <c r="C459" t="s">
        <v>270</v>
      </c>
      <c r="D459" t="s">
        <v>564</v>
      </c>
      <c r="E459" t="s">
        <v>89</v>
      </c>
      <c r="F459" t="s">
        <v>74</v>
      </c>
      <c r="G459" t="s">
        <v>85</v>
      </c>
      <c r="H459" s="4">
        <v>46119</v>
      </c>
      <c r="I459" s="8">
        <v>2700</v>
      </c>
      <c r="J459" s="8">
        <v>5400</v>
      </c>
      <c r="K459" t="s">
        <v>90</v>
      </c>
      <c r="L459">
        <v>86</v>
      </c>
      <c r="M459" t="s">
        <v>74</v>
      </c>
    </row>
    <row r="460" spans="1:13" x14ac:dyDescent="0.25">
      <c r="A460">
        <v>457</v>
      </c>
      <c r="B460" t="s">
        <v>100</v>
      </c>
      <c r="C460" t="s">
        <v>120</v>
      </c>
      <c r="D460" t="s">
        <v>640</v>
      </c>
      <c r="E460" t="s">
        <v>89</v>
      </c>
      <c r="F460" t="s">
        <v>74</v>
      </c>
      <c r="G460" t="s">
        <v>85</v>
      </c>
      <c r="H460" s="4">
        <v>46119</v>
      </c>
      <c r="I460" s="8">
        <v>2700</v>
      </c>
      <c r="J460" s="8">
        <v>5400</v>
      </c>
      <c r="K460" t="s">
        <v>90</v>
      </c>
      <c r="L460">
        <v>46</v>
      </c>
      <c r="M460" t="s">
        <v>74</v>
      </c>
    </row>
    <row r="461" spans="1:13" x14ac:dyDescent="0.25">
      <c r="A461">
        <v>458</v>
      </c>
      <c r="B461" t="s">
        <v>94</v>
      </c>
      <c r="C461" t="s">
        <v>95</v>
      </c>
      <c r="D461" t="s">
        <v>641</v>
      </c>
      <c r="E461" t="s">
        <v>89</v>
      </c>
      <c r="F461" t="s">
        <v>74</v>
      </c>
      <c r="G461" t="s">
        <v>85</v>
      </c>
      <c r="H461" s="4">
        <v>46119</v>
      </c>
      <c r="I461" s="8">
        <v>2700</v>
      </c>
      <c r="J461" s="8">
        <v>5400</v>
      </c>
      <c r="K461" t="s">
        <v>90</v>
      </c>
      <c r="L461">
        <v>67</v>
      </c>
      <c r="M461" t="s">
        <v>74</v>
      </c>
    </row>
    <row r="462" spans="1:13" x14ac:dyDescent="0.25">
      <c r="A462">
        <v>459</v>
      </c>
      <c r="B462" t="s">
        <v>94</v>
      </c>
      <c r="C462" t="s">
        <v>95</v>
      </c>
      <c r="D462" t="s">
        <v>119</v>
      </c>
      <c r="E462" t="s">
        <v>89</v>
      </c>
      <c r="F462" t="s">
        <v>74</v>
      </c>
      <c r="G462" t="s">
        <v>85</v>
      </c>
      <c r="H462" s="4">
        <v>46119</v>
      </c>
      <c r="I462" s="8">
        <v>2700</v>
      </c>
      <c r="J462" s="8">
        <v>5400</v>
      </c>
      <c r="K462" t="s">
        <v>90</v>
      </c>
      <c r="L462">
        <v>48</v>
      </c>
      <c r="M462" t="s">
        <v>74</v>
      </c>
    </row>
    <row r="463" spans="1:13" x14ac:dyDescent="0.25">
      <c r="A463">
        <v>460</v>
      </c>
      <c r="B463" t="s">
        <v>508</v>
      </c>
      <c r="C463" t="s">
        <v>94</v>
      </c>
      <c r="D463" t="s">
        <v>642</v>
      </c>
      <c r="E463" t="s">
        <v>89</v>
      </c>
      <c r="F463" t="s">
        <v>74</v>
      </c>
      <c r="G463" t="s">
        <v>85</v>
      </c>
      <c r="H463" s="4">
        <v>46119</v>
      </c>
      <c r="I463" s="8">
        <v>2700</v>
      </c>
      <c r="J463" s="8">
        <v>5400</v>
      </c>
      <c r="K463" t="s">
        <v>90</v>
      </c>
      <c r="L463">
        <v>50</v>
      </c>
      <c r="M463" t="s">
        <v>74</v>
      </c>
    </row>
    <row r="464" spans="1:13" x14ac:dyDescent="0.25">
      <c r="A464">
        <v>461</v>
      </c>
      <c r="B464" t="s">
        <v>128</v>
      </c>
      <c r="C464" t="s">
        <v>95</v>
      </c>
      <c r="D464" t="s">
        <v>302</v>
      </c>
      <c r="E464" t="s">
        <v>89</v>
      </c>
      <c r="F464" t="s">
        <v>74</v>
      </c>
      <c r="G464" t="s">
        <v>85</v>
      </c>
      <c r="H464" s="4">
        <v>46119</v>
      </c>
      <c r="I464" s="8">
        <v>2700</v>
      </c>
      <c r="J464" s="8">
        <v>5400</v>
      </c>
      <c r="K464" t="s">
        <v>90</v>
      </c>
      <c r="L464">
        <v>47</v>
      </c>
      <c r="M464" t="s">
        <v>74</v>
      </c>
    </row>
    <row r="465" spans="1:13" x14ac:dyDescent="0.25">
      <c r="A465">
        <v>462</v>
      </c>
      <c r="B465" t="s">
        <v>94</v>
      </c>
      <c r="C465" t="s">
        <v>95</v>
      </c>
      <c r="D465" t="s">
        <v>105</v>
      </c>
      <c r="E465" t="s">
        <v>89</v>
      </c>
      <c r="F465" t="s">
        <v>74</v>
      </c>
      <c r="G465" t="s">
        <v>85</v>
      </c>
      <c r="H465" s="4">
        <v>46119</v>
      </c>
      <c r="I465" s="8">
        <v>2700</v>
      </c>
      <c r="J465" s="8">
        <v>5400</v>
      </c>
      <c r="K465" t="s">
        <v>90</v>
      </c>
      <c r="L465">
        <v>48</v>
      </c>
      <c r="M465" t="s">
        <v>74</v>
      </c>
    </row>
    <row r="466" spans="1:13" x14ac:dyDescent="0.25">
      <c r="A466">
        <v>463</v>
      </c>
      <c r="B466" t="s">
        <v>157</v>
      </c>
      <c r="C466" t="s">
        <v>128</v>
      </c>
      <c r="D466" t="s">
        <v>153</v>
      </c>
      <c r="E466" t="s">
        <v>89</v>
      </c>
      <c r="F466" t="s">
        <v>74</v>
      </c>
      <c r="G466" t="s">
        <v>85</v>
      </c>
      <c r="H466" s="4">
        <v>46119</v>
      </c>
      <c r="I466" s="8">
        <v>2700</v>
      </c>
      <c r="J466" s="8">
        <v>5400</v>
      </c>
      <c r="K466" t="s">
        <v>90</v>
      </c>
      <c r="L466">
        <v>50</v>
      </c>
      <c r="M466" t="s">
        <v>74</v>
      </c>
    </row>
    <row r="467" spans="1:13" x14ac:dyDescent="0.25">
      <c r="A467">
        <v>464</v>
      </c>
      <c r="B467" t="s">
        <v>128</v>
      </c>
      <c r="C467" t="s">
        <v>92</v>
      </c>
      <c r="D467" t="s">
        <v>153</v>
      </c>
      <c r="E467" t="s">
        <v>89</v>
      </c>
      <c r="F467" t="s">
        <v>74</v>
      </c>
      <c r="G467" t="s">
        <v>85</v>
      </c>
      <c r="H467" s="4">
        <v>46119</v>
      </c>
      <c r="I467" s="8">
        <v>2700</v>
      </c>
      <c r="J467" s="8">
        <v>5400</v>
      </c>
      <c r="K467" t="s">
        <v>90</v>
      </c>
      <c r="L467">
        <v>71</v>
      </c>
      <c r="M467" t="s">
        <v>74</v>
      </c>
    </row>
    <row r="468" spans="1:13" x14ac:dyDescent="0.25">
      <c r="A468">
        <v>465</v>
      </c>
      <c r="B468" t="s">
        <v>100</v>
      </c>
      <c r="C468" t="s">
        <v>94</v>
      </c>
      <c r="D468" t="s">
        <v>643</v>
      </c>
      <c r="E468" t="s">
        <v>89</v>
      </c>
      <c r="F468" t="s">
        <v>74</v>
      </c>
      <c r="G468" t="s">
        <v>85</v>
      </c>
      <c r="H468" s="4">
        <v>46119</v>
      </c>
      <c r="I468" s="8">
        <v>2700</v>
      </c>
      <c r="J468" s="8">
        <v>5400</v>
      </c>
      <c r="K468" t="s">
        <v>90</v>
      </c>
      <c r="L468">
        <v>52</v>
      </c>
      <c r="M468" t="s">
        <v>74</v>
      </c>
    </row>
    <row r="469" spans="1:13" x14ac:dyDescent="0.25">
      <c r="A469">
        <v>466</v>
      </c>
      <c r="B469" t="s">
        <v>94</v>
      </c>
      <c r="C469" t="s">
        <v>95</v>
      </c>
      <c r="D469" t="s">
        <v>557</v>
      </c>
      <c r="E469" t="s">
        <v>89</v>
      </c>
      <c r="F469" t="s">
        <v>74</v>
      </c>
      <c r="G469" t="s">
        <v>85</v>
      </c>
      <c r="H469" s="4">
        <v>46119</v>
      </c>
      <c r="I469" s="8">
        <v>2700</v>
      </c>
      <c r="J469" s="8">
        <v>5400</v>
      </c>
      <c r="K469" t="s">
        <v>90</v>
      </c>
      <c r="L469">
        <v>48</v>
      </c>
      <c r="M469" t="s">
        <v>74</v>
      </c>
    </row>
    <row r="470" spans="1:13" x14ac:dyDescent="0.25">
      <c r="A470">
        <v>467</v>
      </c>
      <c r="B470" t="s">
        <v>92</v>
      </c>
      <c r="C470" t="s">
        <v>165</v>
      </c>
      <c r="D470" t="s">
        <v>557</v>
      </c>
      <c r="E470" t="s">
        <v>89</v>
      </c>
      <c r="F470" t="s">
        <v>74</v>
      </c>
      <c r="G470" t="s">
        <v>85</v>
      </c>
      <c r="H470" s="4">
        <v>46119</v>
      </c>
      <c r="I470" s="8">
        <v>2700</v>
      </c>
      <c r="J470" s="8">
        <v>5400</v>
      </c>
      <c r="K470" t="s">
        <v>90</v>
      </c>
      <c r="L470">
        <v>61</v>
      </c>
      <c r="M470" t="s">
        <v>74</v>
      </c>
    </row>
    <row r="471" spans="1:13" x14ac:dyDescent="0.25">
      <c r="A471">
        <v>468</v>
      </c>
      <c r="B471" t="s">
        <v>94</v>
      </c>
      <c r="C471" t="s">
        <v>555</v>
      </c>
      <c r="D471" t="s">
        <v>522</v>
      </c>
      <c r="E471" t="s">
        <v>89</v>
      </c>
      <c r="F471" t="s">
        <v>74</v>
      </c>
      <c r="G471" t="s">
        <v>85</v>
      </c>
      <c r="H471" s="4">
        <v>46119</v>
      </c>
      <c r="I471" s="8">
        <v>2700</v>
      </c>
      <c r="J471" s="8">
        <v>5400</v>
      </c>
      <c r="K471" t="s">
        <v>90</v>
      </c>
      <c r="L471">
        <v>75</v>
      </c>
      <c r="M471" t="s">
        <v>74</v>
      </c>
    </row>
    <row r="472" spans="1:13" x14ac:dyDescent="0.25">
      <c r="A472">
        <v>469</v>
      </c>
      <c r="B472" t="s">
        <v>508</v>
      </c>
      <c r="C472" t="s">
        <v>94</v>
      </c>
      <c r="D472" t="s">
        <v>644</v>
      </c>
      <c r="E472" t="s">
        <v>89</v>
      </c>
      <c r="F472" t="s">
        <v>74</v>
      </c>
      <c r="G472" t="s">
        <v>85</v>
      </c>
      <c r="H472" s="4">
        <v>46119</v>
      </c>
      <c r="I472" s="8">
        <v>2700</v>
      </c>
      <c r="J472" s="8">
        <v>5400</v>
      </c>
      <c r="K472" t="s">
        <v>90</v>
      </c>
      <c r="L472">
        <v>61</v>
      </c>
      <c r="M472" t="s">
        <v>74</v>
      </c>
    </row>
    <row r="473" spans="1:13" x14ac:dyDescent="0.25">
      <c r="A473">
        <v>470</v>
      </c>
      <c r="B473" t="s">
        <v>92</v>
      </c>
      <c r="C473" t="s">
        <v>165</v>
      </c>
      <c r="D473" t="s">
        <v>558</v>
      </c>
      <c r="E473" t="s">
        <v>89</v>
      </c>
      <c r="F473" t="s">
        <v>74</v>
      </c>
      <c r="G473" t="s">
        <v>85</v>
      </c>
      <c r="H473" s="4">
        <v>46119</v>
      </c>
      <c r="I473" s="8">
        <v>2700</v>
      </c>
      <c r="J473" s="8">
        <v>5400</v>
      </c>
      <c r="K473" t="s">
        <v>90</v>
      </c>
      <c r="L473">
        <v>64</v>
      </c>
      <c r="M473" t="s">
        <v>74</v>
      </c>
    </row>
    <row r="474" spans="1:13" x14ac:dyDescent="0.25">
      <c r="A474">
        <v>471</v>
      </c>
      <c r="B474" t="s">
        <v>94</v>
      </c>
      <c r="C474" t="s">
        <v>104</v>
      </c>
      <c r="D474" t="s">
        <v>246</v>
      </c>
      <c r="E474" t="s">
        <v>89</v>
      </c>
      <c r="F474" t="s">
        <v>74</v>
      </c>
      <c r="G474" t="s">
        <v>85</v>
      </c>
      <c r="H474" s="4">
        <v>46119</v>
      </c>
      <c r="I474" s="8">
        <v>2700</v>
      </c>
      <c r="J474" s="8">
        <v>5400</v>
      </c>
      <c r="K474" t="s">
        <v>90</v>
      </c>
      <c r="L474">
        <v>45</v>
      </c>
      <c r="M474" t="s">
        <v>74</v>
      </c>
    </row>
    <row r="475" spans="1:13" x14ac:dyDescent="0.25">
      <c r="A475">
        <v>472</v>
      </c>
      <c r="B475" t="s">
        <v>497</v>
      </c>
      <c r="C475" t="s">
        <v>270</v>
      </c>
      <c r="D475" t="s">
        <v>525</v>
      </c>
      <c r="E475" t="s">
        <v>89</v>
      </c>
      <c r="F475" t="s">
        <v>74</v>
      </c>
      <c r="G475" t="s">
        <v>85</v>
      </c>
      <c r="H475" s="4">
        <v>46119</v>
      </c>
      <c r="I475" s="8">
        <v>2700</v>
      </c>
      <c r="J475" s="8">
        <v>5400</v>
      </c>
      <c r="K475" t="s">
        <v>90</v>
      </c>
      <c r="L475">
        <v>103</v>
      </c>
      <c r="M475" t="s">
        <v>74</v>
      </c>
    </row>
    <row r="476" spans="1:13" x14ac:dyDescent="0.25">
      <c r="A476">
        <v>473</v>
      </c>
      <c r="B476" t="s">
        <v>196</v>
      </c>
      <c r="C476" t="s">
        <v>441</v>
      </c>
      <c r="D476" t="s">
        <v>645</v>
      </c>
      <c r="E476" t="s">
        <v>89</v>
      </c>
      <c r="F476" t="s">
        <v>74</v>
      </c>
      <c r="G476" t="s">
        <v>85</v>
      </c>
      <c r="H476" s="4">
        <v>46119</v>
      </c>
      <c r="I476" s="8">
        <v>2700</v>
      </c>
      <c r="J476" s="8">
        <v>5400</v>
      </c>
      <c r="K476" t="s">
        <v>90</v>
      </c>
      <c r="L476">
        <v>29</v>
      </c>
      <c r="M476" t="s">
        <v>74</v>
      </c>
    </row>
    <row r="477" spans="1:13" x14ac:dyDescent="0.25">
      <c r="A477">
        <v>474</v>
      </c>
      <c r="B477" t="s">
        <v>88</v>
      </c>
      <c r="C477" t="s">
        <v>148</v>
      </c>
      <c r="D477" t="s">
        <v>320</v>
      </c>
      <c r="E477" t="s">
        <v>89</v>
      </c>
      <c r="F477" t="s">
        <v>74</v>
      </c>
      <c r="G477" t="s">
        <v>85</v>
      </c>
      <c r="H477" s="4">
        <v>46119</v>
      </c>
      <c r="I477" s="8">
        <v>2700</v>
      </c>
      <c r="J477" s="8">
        <v>5400</v>
      </c>
      <c r="K477" t="s">
        <v>90</v>
      </c>
      <c r="L477">
        <v>43</v>
      </c>
      <c r="M477" t="s">
        <v>74</v>
      </c>
    </row>
    <row r="478" spans="1:13" x14ac:dyDescent="0.25">
      <c r="A478">
        <v>475</v>
      </c>
      <c r="B478" t="s">
        <v>646</v>
      </c>
      <c r="C478" t="s">
        <v>129</v>
      </c>
      <c r="D478" t="s">
        <v>343</v>
      </c>
      <c r="E478" t="s">
        <v>89</v>
      </c>
      <c r="F478" t="s">
        <v>74</v>
      </c>
      <c r="G478" t="s">
        <v>85</v>
      </c>
      <c r="H478" s="4">
        <v>46119</v>
      </c>
      <c r="I478" s="8">
        <v>2700</v>
      </c>
      <c r="J478" s="8">
        <v>5400</v>
      </c>
      <c r="K478" t="s">
        <v>90</v>
      </c>
      <c r="L478">
        <v>76</v>
      </c>
      <c r="M478" t="s">
        <v>74</v>
      </c>
    </row>
    <row r="479" spans="1:13" x14ac:dyDescent="0.25">
      <c r="A479">
        <v>476</v>
      </c>
      <c r="B479" t="s">
        <v>196</v>
      </c>
      <c r="C479" t="s">
        <v>396</v>
      </c>
      <c r="D479" t="s">
        <v>550</v>
      </c>
      <c r="E479" t="s">
        <v>89</v>
      </c>
      <c r="F479" t="s">
        <v>74</v>
      </c>
      <c r="G479" t="s">
        <v>85</v>
      </c>
      <c r="H479" s="4">
        <v>46119</v>
      </c>
      <c r="I479" s="8">
        <v>2700</v>
      </c>
      <c r="J479" s="8">
        <v>5400</v>
      </c>
      <c r="K479" t="s">
        <v>90</v>
      </c>
      <c r="L479">
        <v>61</v>
      </c>
      <c r="M479" t="s">
        <v>74</v>
      </c>
    </row>
    <row r="480" spans="1:13" x14ac:dyDescent="0.25">
      <c r="A480">
        <v>477</v>
      </c>
      <c r="B480" t="s">
        <v>524</v>
      </c>
      <c r="C480" t="s">
        <v>116</v>
      </c>
      <c r="D480" t="s">
        <v>647</v>
      </c>
      <c r="E480" t="s">
        <v>89</v>
      </c>
      <c r="F480" t="s">
        <v>74</v>
      </c>
      <c r="G480" t="s">
        <v>85</v>
      </c>
      <c r="H480" s="4">
        <v>46119</v>
      </c>
      <c r="I480" s="8">
        <v>2700</v>
      </c>
      <c r="J480" s="8">
        <v>5400</v>
      </c>
      <c r="K480" t="s">
        <v>90</v>
      </c>
      <c r="L480">
        <v>71</v>
      </c>
      <c r="M480" t="s">
        <v>74</v>
      </c>
    </row>
    <row r="481" spans="1:13" x14ac:dyDescent="0.25">
      <c r="A481">
        <v>478</v>
      </c>
      <c r="B481" t="s">
        <v>237</v>
      </c>
      <c r="C481" t="s">
        <v>413</v>
      </c>
      <c r="D481" t="s">
        <v>648</v>
      </c>
      <c r="E481" t="s">
        <v>89</v>
      </c>
      <c r="F481" t="s">
        <v>73</v>
      </c>
      <c r="G481" t="s">
        <v>85</v>
      </c>
      <c r="H481" s="4">
        <v>46119</v>
      </c>
      <c r="I481" s="8">
        <v>2700</v>
      </c>
      <c r="J481" s="8">
        <v>5400</v>
      </c>
      <c r="K481" t="s">
        <v>90</v>
      </c>
      <c r="L481">
        <v>56</v>
      </c>
      <c r="M481" t="s">
        <v>73</v>
      </c>
    </row>
    <row r="482" spans="1:13" x14ac:dyDescent="0.25">
      <c r="A482">
        <v>479</v>
      </c>
      <c r="B482" t="s">
        <v>340</v>
      </c>
      <c r="C482" t="s">
        <v>649</v>
      </c>
      <c r="D482" t="s">
        <v>447</v>
      </c>
      <c r="E482" t="s">
        <v>89</v>
      </c>
      <c r="F482" t="s">
        <v>74</v>
      </c>
      <c r="G482" t="s">
        <v>85</v>
      </c>
      <c r="H482" s="4">
        <v>46119</v>
      </c>
      <c r="I482" s="8">
        <v>2700</v>
      </c>
      <c r="J482" s="8">
        <v>5400</v>
      </c>
      <c r="K482" t="s">
        <v>90</v>
      </c>
      <c r="L482">
        <v>55</v>
      </c>
      <c r="M482" t="s">
        <v>74</v>
      </c>
    </row>
    <row r="483" spans="1:13" x14ac:dyDescent="0.25">
      <c r="A483">
        <v>480</v>
      </c>
      <c r="B483" t="s">
        <v>650</v>
      </c>
      <c r="C483" t="s">
        <v>651</v>
      </c>
      <c r="D483" t="s">
        <v>652</v>
      </c>
      <c r="E483" t="s">
        <v>89</v>
      </c>
      <c r="F483" t="s">
        <v>74</v>
      </c>
      <c r="G483" t="s">
        <v>85</v>
      </c>
      <c r="H483" s="4">
        <v>46119</v>
      </c>
      <c r="I483" s="8">
        <v>2700</v>
      </c>
      <c r="J483" s="8">
        <v>5400</v>
      </c>
      <c r="K483" t="s">
        <v>90</v>
      </c>
      <c r="L483">
        <v>51</v>
      </c>
      <c r="M483" t="s">
        <v>74</v>
      </c>
    </row>
    <row r="484" spans="1:13" x14ac:dyDescent="0.25">
      <c r="A484">
        <v>481</v>
      </c>
      <c r="B484" t="s">
        <v>100</v>
      </c>
      <c r="C484" t="s">
        <v>585</v>
      </c>
      <c r="D484" t="s">
        <v>653</v>
      </c>
      <c r="E484" t="s">
        <v>89</v>
      </c>
      <c r="F484" t="s">
        <v>74</v>
      </c>
      <c r="G484" t="s">
        <v>85</v>
      </c>
      <c r="H484" s="4">
        <v>46119</v>
      </c>
      <c r="I484" s="8">
        <v>2700</v>
      </c>
      <c r="J484" s="8">
        <v>5400</v>
      </c>
      <c r="K484" t="s">
        <v>90</v>
      </c>
      <c r="L484">
        <v>55</v>
      </c>
      <c r="M484" t="s">
        <v>74</v>
      </c>
    </row>
    <row r="485" spans="1:13" x14ac:dyDescent="0.25">
      <c r="A485">
        <v>482</v>
      </c>
      <c r="B485" t="s">
        <v>148</v>
      </c>
      <c r="C485" t="s">
        <v>654</v>
      </c>
      <c r="D485" t="s">
        <v>569</v>
      </c>
      <c r="E485" t="s">
        <v>89</v>
      </c>
      <c r="F485" t="s">
        <v>74</v>
      </c>
      <c r="G485" t="s">
        <v>85</v>
      </c>
      <c r="H485" s="4">
        <v>46119</v>
      </c>
      <c r="I485" s="8">
        <v>2700</v>
      </c>
      <c r="J485" s="8">
        <v>5400</v>
      </c>
      <c r="K485" t="s">
        <v>90</v>
      </c>
      <c r="L485">
        <v>86</v>
      </c>
      <c r="M485" t="s">
        <v>74</v>
      </c>
    </row>
    <row r="486" spans="1:13" x14ac:dyDescent="0.25">
      <c r="A486">
        <v>483</v>
      </c>
      <c r="B486" t="s">
        <v>196</v>
      </c>
      <c r="C486" t="s">
        <v>396</v>
      </c>
      <c r="D486" t="s">
        <v>528</v>
      </c>
      <c r="E486" t="s">
        <v>89</v>
      </c>
      <c r="F486" t="s">
        <v>74</v>
      </c>
      <c r="G486" t="s">
        <v>85</v>
      </c>
      <c r="H486" s="4">
        <v>46119</v>
      </c>
      <c r="I486" s="8">
        <v>2700</v>
      </c>
      <c r="J486" s="8">
        <v>5400</v>
      </c>
      <c r="K486" t="s">
        <v>90</v>
      </c>
      <c r="L486">
        <v>81</v>
      </c>
      <c r="M486" t="s">
        <v>74</v>
      </c>
    </row>
    <row r="487" spans="1:13" x14ac:dyDescent="0.25">
      <c r="A487">
        <v>484</v>
      </c>
      <c r="B487" t="s">
        <v>123</v>
      </c>
      <c r="C487" t="s">
        <v>650</v>
      </c>
      <c r="D487" t="s">
        <v>655</v>
      </c>
      <c r="E487" t="s">
        <v>89</v>
      </c>
      <c r="F487" t="s">
        <v>73</v>
      </c>
      <c r="G487" t="s">
        <v>85</v>
      </c>
      <c r="H487" s="4">
        <v>46119</v>
      </c>
      <c r="I487" s="8">
        <v>2700</v>
      </c>
      <c r="J487" s="8">
        <v>5400</v>
      </c>
      <c r="K487" t="s">
        <v>90</v>
      </c>
      <c r="L487">
        <v>63</v>
      </c>
      <c r="M487" t="s">
        <v>73</v>
      </c>
    </row>
    <row r="488" spans="1:13" x14ac:dyDescent="0.25">
      <c r="A488">
        <v>485</v>
      </c>
      <c r="B488" t="s">
        <v>340</v>
      </c>
      <c r="C488" t="s">
        <v>341</v>
      </c>
      <c r="D488" t="s">
        <v>295</v>
      </c>
      <c r="E488" t="s">
        <v>89</v>
      </c>
      <c r="F488" t="s">
        <v>74</v>
      </c>
      <c r="G488" t="s">
        <v>85</v>
      </c>
      <c r="H488" s="4">
        <v>46119</v>
      </c>
      <c r="I488" s="8">
        <v>2700</v>
      </c>
      <c r="J488" s="8">
        <v>5400</v>
      </c>
      <c r="K488" t="s">
        <v>90</v>
      </c>
      <c r="L488">
        <v>64</v>
      </c>
      <c r="M488" t="s">
        <v>74</v>
      </c>
    </row>
    <row r="489" spans="1:13" x14ac:dyDescent="0.25">
      <c r="A489">
        <v>486</v>
      </c>
      <c r="B489" t="s">
        <v>206</v>
      </c>
      <c r="C489" t="s">
        <v>123</v>
      </c>
      <c r="D489" t="s">
        <v>656</v>
      </c>
      <c r="E489" t="s">
        <v>89</v>
      </c>
      <c r="F489" t="s">
        <v>74</v>
      </c>
      <c r="G489" t="s">
        <v>85</v>
      </c>
      <c r="H489" s="4">
        <v>46119</v>
      </c>
      <c r="I489" s="8">
        <v>2700</v>
      </c>
      <c r="J489" s="8">
        <v>5400</v>
      </c>
      <c r="K489" t="s">
        <v>90</v>
      </c>
      <c r="L489">
        <v>52</v>
      </c>
      <c r="M489" t="s">
        <v>74</v>
      </c>
    </row>
    <row r="490" spans="1:13" x14ac:dyDescent="0.25">
      <c r="A490">
        <v>487</v>
      </c>
      <c r="B490" t="s">
        <v>148</v>
      </c>
      <c r="C490" t="s">
        <v>654</v>
      </c>
      <c r="D490" t="s">
        <v>147</v>
      </c>
      <c r="E490" t="s">
        <v>89</v>
      </c>
      <c r="F490" t="s">
        <v>74</v>
      </c>
      <c r="G490" t="s">
        <v>85</v>
      </c>
      <c r="H490" s="4">
        <v>46119</v>
      </c>
      <c r="I490" s="8">
        <v>2700</v>
      </c>
      <c r="J490" s="8">
        <v>5400</v>
      </c>
      <c r="K490" t="s">
        <v>90</v>
      </c>
      <c r="L490">
        <v>82</v>
      </c>
      <c r="M490" t="s">
        <v>74</v>
      </c>
    </row>
    <row r="491" spans="1:13" x14ac:dyDescent="0.25">
      <c r="A491">
        <v>488</v>
      </c>
      <c r="B491" t="s">
        <v>196</v>
      </c>
      <c r="C491" t="s">
        <v>384</v>
      </c>
      <c r="D491" t="s">
        <v>657</v>
      </c>
      <c r="E491" t="s">
        <v>89</v>
      </c>
      <c r="F491" t="s">
        <v>74</v>
      </c>
      <c r="G491" t="s">
        <v>85</v>
      </c>
      <c r="H491" s="4">
        <v>46119</v>
      </c>
      <c r="I491" s="8">
        <v>2700</v>
      </c>
      <c r="J491" s="8">
        <v>5400</v>
      </c>
      <c r="K491" t="s">
        <v>90</v>
      </c>
      <c r="L491">
        <v>61</v>
      </c>
      <c r="M491" t="s">
        <v>74</v>
      </c>
    </row>
    <row r="492" spans="1:13" x14ac:dyDescent="0.25">
      <c r="A492">
        <v>489</v>
      </c>
      <c r="B492" t="s">
        <v>239</v>
      </c>
      <c r="C492" t="s">
        <v>658</v>
      </c>
      <c r="D492" t="s">
        <v>659</v>
      </c>
      <c r="E492" t="s">
        <v>89</v>
      </c>
      <c r="F492" t="s">
        <v>73</v>
      </c>
      <c r="G492" t="s">
        <v>85</v>
      </c>
      <c r="H492" s="4">
        <v>46119</v>
      </c>
      <c r="I492" s="8">
        <v>2700</v>
      </c>
      <c r="J492" s="8">
        <v>5400</v>
      </c>
      <c r="K492" t="s">
        <v>90</v>
      </c>
      <c r="L492">
        <v>79</v>
      </c>
      <c r="M492" t="s">
        <v>73</v>
      </c>
    </row>
    <row r="493" spans="1:13" x14ac:dyDescent="0.25">
      <c r="A493">
        <v>490</v>
      </c>
      <c r="B493" t="s">
        <v>650</v>
      </c>
      <c r="C493" t="s">
        <v>149</v>
      </c>
      <c r="D493" t="s">
        <v>660</v>
      </c>
      <c r="E493" t="s">
        <v>89</v>
      </c>
      <c r="F493" t="s">
        <v>73</v>
      </c>
      <c r="G493" t="s">
        <v>85</v>
      </c>
      <c r="H493" s="4">
        <v>46119</v>
      </c>
      <c r="I493" s="8">
        <v>2700</v>
      </c>
      <c r="J493" s="8">
        <v>5400</v>
      </c>
      <c r="K493" t="s">
        <v>90</v>
      </c>
      <c r="L493">
        <v>39</v>
      </c>
      <c r="M493" t="s">
        <v>73</v>
      </c>
    </row>
    <row r="494" spans="1:13" x14ac:dyDescent="0.25">
      <c r="A494">
        <v>491</v>
      </c>
      <c r="B494" t="s">
        <v>654</v>
      </c>
      <c r="C494" t="s">
        <v>270</v>
      </c>
      <c r="D494" t="s">
        <v>377</v>
      </c>
      <c r="E494" t="s">
        <v>89</v>
      </c>
      <c r="F494" t="s">
        <v>74</v>
      </c>
      <c r="G494" t="s">
        <v>85</v>
      </c>
      <c r="H494" s="4">
        <v>46119</v>
      </c>
      <c r="I494" s="8">
        <v>2700</v>
      </c>
      <c r="J494" s="8">
        <v>5400</v>
      </c>
      <c r="K494" t="s">
        <v>90</v>
      </c>
      <c r="L494">
        <v>81</v>
      </c>
      <c r="M494" t="s">
        <v>74</v>
      </c>
    </row>
    <row r="495" spans="1:13" x14ac:dyDescent="0.25">
      <c r="A495">
        <v>492</v>
      </c>
      <c r="B495" t="s">
        <v>123</v>
      </c>
      <c r="C495" t="s">
        <v>340</v>
      </c>
      <c r="D495" t="s">
        <v>661</v>
      </c>
      <c r="E495" t="s">
        <v>89</v>
      </c>
      <c r="F495" t="s">
        <v>73</v>
      </c>
      <c r="G495" t="s">
        <v>85</v>
      </c>
      <c r="H495" s="4">
        <v>46119</v>
      </c>
      <c r="I495" s="8">
        <v>2700</v>
      </c>
      <c r="J495" s="8">
        <v>5400</v>
      </c>
      <c r="K495" t="s">
        <v>90</v>
      </c>
      <c r="L495">
        <v>68</v>
      </c>
      <c r="M495" t="s">
        <v>73</v>
      </c>
    </row>
    <row r="496" spans="1:13" x14ac:dyDescent="0.25">
      <c r="A496">
        <v>493</v>
      </c>
      <c r="B496" t="s">
        <v>524</v>
      </c>
      <c r="C496" t="s">
        <v>116</v>
      </c>
      <c r="D496" t="s">
        <v>662</v>
      </c>
      <c r="E496" t="s">
        <v>89</v>
      </c>
      <c r="F496" t="s">
        <v>74</v>
      </c>
      <c r="G496" t="s">
        <v>85</v>
      </c>
      <c r="H496" s="4">
        <v>46119</v>
      </c>
      <c r="I496" s="8">
        <v>2700</v>
      </c>
      <c r="J496" s="8">
        <v>5400</v>
      </c>
      <c r="K496" t="s">
        <v>90</v>
      </c>
      <c r="L496">
        <v>65</v>
      </c>
      <c r="M496" t="s">
        <v>74</v>
      </c>
    </row>
    <row r="497" spans="1:13" x14ac:dyDescent="0.25">
      <c r="A497">
        <v>494</v>
      </c>
      <c r="B497" t="s">
        <v>497</v>
      </c>
      <c r="C497" t="s">
        <v>340</v>
      </c>
      <c r="D497" t="s">
        <v>663</v>
      </c>
      <c r="E497" t="s">
        <v>89</v>
      </c>
      <c r="F497" t="s">
        <v>74</v>
      </c>
      <c r="G497" t="s">
        <v>85</v>
      </c>
      <c r="H497" s="4">
        <v>46119</v>
      </c>
      <c r="I497" s="8">
        <v>2700</v>
      </c>
      <c r="J497" s="8">
        <v>5400</v>
      </c>
      <c r="K497" t="s">
        <v>90</v>
      </c>
      <c r="L497">
        <v>73</v>
      </c>
      <c r="M497" t="s">
        <v>74</v>
      </c>
    </row>
    <row r="498" spans="1:13" x14ac:dyDescent="0.25">
      <c r="A498">
        <v>495</v>
      </c>
      <c r="B498" t="s">
        <v>123</v>
      </c>
      <c r="C498" t="s">
        <v>650</v>
      </c>
      <c r="D498" t="s">
        <v>648</v>
      </c>
      <c r="E498" t="s">
        <v>89</v>
      </c>
      <c r="F498" t="s">
        <v>73</v>
      </c>
      <c r="G498" t="s">
        <v>85</v>
      </c>
      <c r="H498" s="4">
        <v>46119</v>
      </c>
      <c r="I498" s="8">
        <v>2700</v>
      </c>
      <c r="J498" s="8">
        <v>5400</v>
      </c>
      <c r="K498" t="s">
        <v>90</v>
      </c>
      <c r="L498">
        <v>67</v>
      </c>
      <c r="M498" t="s">
        <v>73</v>
      </c>
    </row>
    <row r="499" spans="1:13" x14ac:dyDescent="0.25">
      <c r="A499">
        <v>496</v>
      </c>
      <c r="B499" t="s">
        <v>497</v>
      </c>
      <c r="C499" t="s">
        <v>650</v>
      </c>
      <c r="D499" t="s">
        <v>628</v>
      </c>
      <c r="E499" t="s">
        <v>89</v>
      </c>
      <c r="F499" t="s">
        <v>74</v>
      </c>
      <c r="G499" t="s">
        <v>85</v>
      </c>
      <c r="H499" s="4">
        <v>46119</v>
      </c>
      <c r="I499" s="8">
        <v>2700</v>
      </c>
      <c r="J499" s="8">
        <v>5400</v>
      </c>
      <c r="K499" t="s">
        <v>90</v>
      </c>
      <c r="L499">
        <v>79</v>
      </c>
      <c r="M499" t="s">
        <v>74</v>
      </c>
    </row>
    <row r="500" spans="1:13" x14ac:dyDescent="0.25">
      <c r="A500">
        <v>497</v>
      </c>
      <c r="B500" t="s">
        <v>650</v>
      </c>
      <c r="C500" t="s">
        <v>196</v>
      </c>
      <c r="D500" t="s">
        <v>664</v>
      </c>
      <c r="E500" t="s">
        <v>89</v>
      </c>
      <c r="F500" t="s">
        <v>74</v>
      </c>
      <c r="G500" t="s">
        <v>85</v>
      </c>
      <c r="H500" s="4">
        <v>46119</v>
      </c>
      <c r="I500" s="8">
        <v>2700</v>
      </c>
      <c r="J500" s="8">
        <v>5400</v>
      </c>
      <c r="K500" t="s">
        <v>90</v>
      </c>
      <c r="L500">
        <v>73</v>
      </c>
      <c r="M500" t="s">
        <v>74</v>
      </c>
    </row>
    <row r="501" spans="1:13" x14ac:dyDescent="0.25">
      <c r="A501">
        <v>498</v>
      </c>
      <c r="B501" t="s">
        <v>88</v>
      </c>
      <c r="C501" t="s">
        <v>148</v>
      </c>
      <c r="D501" t="s">
        <v>665</v>
      </c>
      <c r="E501" t="s">
        <v>89</v>
      </c>
      <c r="F501" t="s">
        <v>74</v>
      </c>
      <c r="G501" t="s">
        <v>85</v>
      </c>
      <c r="H501" s="4">
        <v>46119</v>
      </c>
      <c r="I501" s="8">
        <v>2700</v>
      </c>
      <c r="J501" s="8">
        <v>5400</v>
      </c>
      <c r="K501" t="s">
        <v>90</v>
      </c>
      <c r="L501">
        <v>52</v>
      </c>
      <c r="M501" t="s">
        <v>74</v>
      </c>
    </row>
    <row r="502" spans="1:13" x14ac:dyDescent="0.25">
      <c r="A502">
        <v>499</v>
      </c>
      <c r="B502" t="s">
        <v>98</v>
      </c>
      <c r="C502" t="s">
        <v>476</v>
      </c>
      <c r="D502" t="s">
        <v>450</v>
      </c>
      <c r="E502" t="s">
        <v>89</v>
      </c>
      <c r="F502" t="s">
        <v>74</v>
      </c>
      <c r="G502" t="s">
        <v>85</v>
      </c>
      <c r="H502" s="4">
        <v>46119</v>
      </c>
      <c r="I502" s="8">
        <v>2700</v>
      </c>
      <c r="J502" s="8">
        <v>5400</v>
      </c>
      <c r="K502" t="s">
        <v>90</v>
      </c>
      <c r="L502">
        <v>95</v>
      </c>
      <c r="M502" t="s">
        <v>74</v>
      </c>
    </row>
    <row r="503" spans="1:13" x14ac:dyDescent="0.25">
      <c r="A503">
        <v>500</v>
      </c>
      <c r="B503" t="s">
        <v>218</v>
      </c>
      <c r="C503" t="s">
        <v>323</v>
      </c>
      <c r="D503" t="s">
        <v>666</v>
      </c>
      <c r="E503" t="s">
        <v>89</v>
      </c>
      <c r="F503" t="s">
        <v>74</v>
      </c>
      <c r="G503" t="s">
        <v>85</v>
      </c>
      <c r="H503" s="4">
        <v>46119</v>
      </c>
      <c r="I503" s="8">
        <v>2700</v>
      </c>
      <c r="J503" s="8">
        <v>5400</v>
      </c>
      <c r="K503" t="s">
        <v>90</v>
      </c>
      <c r="L503">
        <v>81</v>
      </c>
      <c r="M503" t="s">
        <v>74</v>
      </c>
    </row>
    <row r="504" spans="1:13" x14ac:dyDescent="0.25">
      <c r="A504">
        <v>501</v>
      </c>
      <c r="B504" t="s">
        <v>94</v>
      </c>
      <c r="C504" t="s">
        <v>88</v>
      </c>
      <c r="D504" t="s">
        <v>376</v>
      </c>
      <c r="E504" t="s">
        <v>89</v>
      </c>
      <c r="F504" t="s">
        <v>74</v>
      </c>
      <c r="G504" t="s">
        <v>85</v>
      </c>
      <c r="H504" s="4">
        <v>46119</v>
      </c>
      <c r="I504" s="8">
        <v>2700</v>
      </c>
      <c r="J504" s="8">
        <v>5400</v>
      </c>
      <c r="K504" t="s">
        <v>90</v>
      </c>
      <c r="L504">
        <v>72</v>
      </c>
      <c r="M504" t="s">
        <v>74</v>
      </c>
    </row>
    <row r="505" spans="1:13" x14ac:dyDescent="0.25">
      <c r="A505">
        <v>502</v>
      </c>
      <c r="B505" t="s">
        <v>250</v>
      </c>
      <c r="C505" t="s">
        <v>667</v>
      </c>
      <c r="D505" t="s">
        <v>429</v>
      </c>
      <c r="E505" t="s">
        <v>89</v>
      </c>
      <c r="F505" t="s">
        <v>74</v>
      </c>
      <c r="G505" t="s">
        <v>85</v>
      </c>
      <c r="H505" s="4">
        <v>46119</v>
      </c>
      <c r="I505" s="8">
        <v>2700</v>
      </c>
      <c r="J505" s="8">
        <v>5400</v>
      </c>
      <c r="K505" t="s">
        <v>90</v>
      </c>
      <c r="L505">
        <v>60</v>
      </c>
      <c r="M505" t="s">
        <v>74</v>
      </c>
    </row>
    <row r="506" spans="1:13" x14ac:dyDescent="0.25">
      <c r="A506">
        <v>503</v>
      </c>
      <c r="B506" t="s">
        <v>151</v>
      </c>
      <c r="C506" t="s">
        <v>332</v>
      </c>
      <c r="D506" t="s">
        <v>668</v>
      </c>
      <c r="E506" t="s">
        <v>89</v>
      </c>
      <c r="F506" t="s">
        <v>74</v>
      </c>
      <c r="G506" t="s">
        <v>85</v>
      </c>
      <c r="H506" s="4">
        <v>46119</v>
      </c>
      <c r="I506" s="8">
        <v>2700</v>
      </c>
      <c r="J506" s="8">
        <v>5400</v>
      </c>
      <c r="K506" t="s">
        <v>90</v>
      </c>
      <c r="L506">
        <v>32</v>
      </c>
      <c r="M506" t="s">
        <v>74</v>
      </c>
    </row>
    <row r="507" spans="1:13" x14ac:dyDescent="0.25">
      <c r="A507">
        <v>504</v>
      </c>
      <c r="B507" t="s">
        <v>98</v>
      </c>
      <c r="C507" t="s">
        <v>118</v>
      </c>
      <c r="D507" t="s">
        <v>450</v>
      </c>
      <c r="E507" t="s">
        <v>89</v>
      </c>
      <c r="F507" t="s">
        <v>74</v>
      </c>
      <c r="G507" t="s">
        <v>85</v>
      </c>
      <c r="H507" s="4">
        <v>46119</v>
      </c>
      <c r="I507" s="8">
        <v>2700</v>
      </c>
      <c r="J507" s="8">
        <v>5400</v>
      </c>
      <c r="K507" t="s">
        <v>90</v>
      </c>
      <c r="L507">
        <v>48</v>
      </c>
      <c r="M507" t="s">
        <v>74</v>
      </c>
    </row>
    <row r="508" spans="1:13" x14ac:dyDescent="0.25">
      <c r="A508">
        <v>505</v>
      </c>
      <c r="B508" t="s">
        <v>277</v>
      </c>
      <c r="C508" t="s">
        <v>98</v>
      </c>
      <c r="D508" t="s">
        <v>669</v>
      </c>
      <c r="E508" t="s">
        <v>89</v>
      </c>
      <c r="F508" t="s">
        <v>74</v>
      </c>
      <c r="G508" t="s">
        <v>85</v>
      </c>
      <c r="H508" s="4">
        <v>46119</v>
      </c>
      <c r="I508" s="8">
        <v>2700</v>
      </c>
      <c r="J508" s="8">
        <v>5400</v>
      </c>
      <c r="K508" t="s">
        <v>90</v>
      </c>
      <c r="L508">
        <v>29</v>
      </c>
      <c r="M508" t="s">
        <v>74</v>
      </c>
    </row>
    <row r="509" spans="1:13" x14ac:dyDescent="0.25">
      <c r="A509">
        <v>506</v>
      </c>
      <c r="B509" t="s">
        <v>106</v>
      </c>
      <c r="C509" t="s">
        <v>560</v>
      </c>
      <c r="D509" t="s">
        <v>670</v>
      </c>
      <c r="E509" t="s">
        <v>89</v>
      </c>
      <c r="F509" t="s">
        <v>74</v>
      </c>
      <c r="G509" t="s">
        <v>85</v>
      </c>
      <c r="H509" s="4">
        <v>46119</v>
      </c>
      <c r="I509" s="8">
        <v>2700</v>
      </c>
      <c r="J509" s="8">
        <v>5400</v>
      </c>
      <c r="K509" t="s">
        <v>90</v>
      </c>
      <c r="L509">
        <v>59</v>
      </c>
      <c r="M509" t="s">
        <v>74</v>
      </c>
    </row>
    <row r="510" spans="1:13" x14ac:dyDescent="0.25">
      <c r="A510">
        <v>507</v>
      </c>
      <c r="B510" t="s">
        <v>671</v>
      </c>
      <c r="C510" t="s">
        <v>672</v>
      </c>
      <c r="D510" t="s">
        <v>673</v>
      </c>
      <c r="E510" t="s">
        <v>89</v>
      </c>
      <c r="F510" t="s">
        <v>74</v>
      </c>
      <c r="G510" t="s">
        <v>85</v>
      </c>
      <c r="H510" s="4">
        <v>46119</v>
      </c>
      <c r="I510" s="8">
        <v>2700</v>
      </c>
      <c r="J510" s="8">
        <v>5400</v>
      </c>
      <c r="K510" t="s">
        <v>90</v>
      </c>
      <c r="L510">
        <v>71</v>
      </c>
      <c r="M510" t="s">
        <v>74</v>
      </c>
    </row>
    <row r="511" spans="1:13" x14ac:dyDescent="0.25">
      <c r="A511">
        <v>508</v>
      </c>
      <c r="B511" t="s">
        <v>385</v>
      </c>
      <c r="C511" t="s">
        <v>218</v>
      </c>
      <c r="D511" t="s">
        <v>531</v>
      </c>
      <c r="E511" t="s">
        <v>89</v>
      </c>
      <c r="F511" t="s">
        <v>74</v>
      </c>
      <c r="G511" t="s">
        <v>85</v>
      </c>
      <c r="H511" s="4">
        <v>46119</v>
      </c>
      <c r="I511" s="8">
        <v>2700</v>
      </c>
      <c r="J511" s="8">
        <v>5400</v>
      </c>
      <c r="K511" t="s">
        <v>90</v>
      </c>
      <c r="L511">
        <v>59</v>
      </c>
      <c r="M511" t="s">
        <v>74</v>
      </c>
    </row>
    <row r="512" spans="1:13" x14ac:dyDescent="0.25">
      <c r="A512">
        <v>509</v>
      </c>
      <c r="B512" t="s">
        <v>264</v>
      </c>
      <c r="C512" t="s">
        <v>239</v>
      </c>
      <c r="D512" t="s">
        <v>373</v>
      </c>
      <c r="E512" t="s">
        <v>89</v>
      </c>
      <c r="F512" t="s">
        <v>74</v>
      </c>
      <c r="G512" t="s">
        <v>85</v>
      </c>
      <c r="H512" s="4">
        <v>46119</v>
      </c>
      <c r="I512" s="8">
        <v>2700</v>
      </c>
      <c r="J512" s="8">
        <v>5400</v>
      </c>
      <c r="K512" t="s">
        <v>90</v>
      </c>
      <c r="L512">
        <v>46</v>
      </c>
      <c r="M512" t="s">
        <v>74</v>
      </c>
    </row>
    <row r="513" spans="1:13" x14ac:dyDescent="0.25">
      <c r="A513">
        <v>510</v>
      </c>
      <c r="B513" t="s">
        <v>218</v>
      </c>
      <c r="C513" t="s">
        <v>165</v>
      </c>
      <c r="D513" t="s">
        <v>674</v>
      </c>
      <c r="E513" t="s">
        <v>89</v>
      </c>
      <c r="F513" t="s">
        <v>74</v>
      </c>
      <c r="G513" t="s">
        <v>85</v>
      </c>
      <c r="H513" s="4">
        <v>46119</v>
      </c>
      <c r="I513" s="8">
        <v>2700</v>
      </c>
      <c r="J513" s="8">
        <v>5400</v>
      </c>
      <c r="K513" t="s">
        <v>90</v>
      </c>
      <c r="L513">
        <v>39</v>
      </c>
      <c r="M513" t="s">
        <v>74</v>
      </c>
    </row>
    <row r="514" spans="1:13" x14ac:dyDescent="0.25">
      <c r="A514">
        <v>511</v>
      </c>
      <c r="B514" t="s">
        <v>560</v>
      </c>
      <c r="C514" t="s">
        <v>106</v>
      </c>
      <c r="D514" t="s">
        <v>675</v>
      </c>
      <c r="E514" t="s">
        <v>89</v>
      </c>
      <c r="F514" t="s">
        <v>74</v>
      </c>
      <c r="G514" t="s">
        <v>85</v>
      </c>
      <c r="H514" s="4">
        <v>46119</v>
      </c>
      <c r="I514" s="8">
        <v>2700</v>
      </c>
      <c r="J514" s="8">
        <v>5400</v>
      </c>
      <c r="K514" t="s">
        <v>90</v>
      </c>
      <c r="L514">
        <v>66</v>
      </c>
      <c r="M514" t="s">
        <v>74</v>
      </c>
    </row>
    <row r="515" spans="1:13" x14ac:dyDescent="0.25">
      <c r="A515">
        <v>512</v>
      </c>
      <c r="B515" t="s">
        <v>106</v>
      </c>
      <c r="C515" t="s">
        <v>106</v>
      </c>
      <c r="D515" t="s">
        <v>676</v>
      </c>
      <c r="E515" t="s">
        <v>89</v>
      </c>
      <c r="F515" t="s">
        <v>74</v>
      </c>
      <c r="G515" t="s">
        <v>85</v>
      </c>
      <c r="H515" s="4">
        <v>46119</v>
      </c>
      <c r="I515" s="8">
        <v>2700</v>
      </c>
      <c r="J515" s="8">
        <v>5400</v>
      </c>
      <c r="K515" t="s">
        <v>90</v>
      </c>
      <c r="L515">
        <v>68</v>
      </c>
      <c r="M515" t="s">
        <v>74</v>
      </c>
    </row>
    <row r="516" spans="1:13" x14ac:dyDescent="0.25">
      <c r="A516">
        <v>513</v>
      </c>
      <c r="B516" t="s">
        <v>264</v>
      </c>
      <c r="C516" t="s">
        <v>677</v>
      </c>
      <c r="D516" t="s">
        <v>678</v>
      </c>
      <c r="E516" t="s">
        <v>89</v>
      </c>
      <c r="F516" t="s">
        <v>74</v>
      </c>
      <c r="G516" t="s">
        <v>85</v>
      </c>
      <c r="H516" s="4">
        <v>46119</v>
      </c>
      <c r="I516" s="8">
        <v>2700</v>
      </c>
      <c r="J516" s="8">
        <v>5400</v>
      </c>
      <c r="K516" t="s">
        <v>90</v>
      </c>
      <c r="L516">
        <v>65</v>
      </c>
      <c r="M516" t="s">
        <v>74</v>
      </c>
    </row>
    <row r="517" spans="1:13" x14ac:dyDescent="0.25">
      <c r="A517">
        <v>514</v>
      </c>
      <c r="B517" t="s">
        <v>218</v>
      </c>
      <c r="C517" t="s">
        <v>323</v>
      </c>
      <c r="D517" t="s">
        <v>552</v>
      </c>
      <c r="E517" t="s">
        <v>89</v>
      </c>
      <c r="F517" t="s">
        <v>74</v>
      </c>
      <c r="G517" t="s">
        <v>85</v>
      </c>
      <c r="H517" s="4">
        <v>46119</v>
      </c>
      <c r="I517" s="8">
        <v>2700</v>
      </c>
      <c r="J517" s="8">
        <v>5400</v>
      </c>
      <c r="K517" t="s">
        <v>90</v>
      </c>
      <c r="L517">
        <v>71</v>
      </c>
      <c r="M517" t="s">
        <v>74</v>
      </c>
    </row>
    <row r="518" spans="1:13" x14ac:dyDescent="0.25">
      <c r="A518">
        <v>515</v>
      </c>
      <c r="B518" t="s">
        <v>520</v>
      </c>
      <c r="C518" t="s">
        <v>98</v>
      </c>
      <c r="D518" t="s">
        <v>679</v>
      </c>
      <c r="E518" t="s">
        <v>89</v>
      </c>
      <c r="F518" t="s">
        <v>74</v>
      </c>
      <c r="G518" t="s">
        <v>85</v>
      </c>
      <c r="H518" s="4">
        <v>46119</v>
      </c>
      <c r="I518" s="8">
        <v>2700</v>
      </c>
      <c r="J518" s="8">
        <v>5400</v>
      </c>
      <c r="K518" t="s">
        <v>90</v>
      </c>
      <c r="L518">
        <v>51</v>
      </c>
      <c r="M518" t="s">
        <v>74</v>
      </c>
    </row>
    <row r="519" spans="1:13" x14ac:dyDescent="0.25">
      <c r="A519">
        <v>516</v>
      </c>
      <c r="B519" t="s">
        <v>118</v>
      </c>
      <c r="C519" t="s">
        <v>151</v>
      </c>
      <c r="D519" t="s">
        <v>680</v>
      </c>
      <c r="E519" t="s">
        <v>89</v>
      </c>
      <c r="F519" t="s">
        <v>74</v>
      </c>
      <c r="G519" t="s">
        <v>85</v>
      </c>
      <c r="H519" s="4">
        <v>46119</v>
      </c>
      <c r="I519" s="8">
        <v>2700</v>
      </c>
      <c r="J519" s="8">
        <v>5400</v>
      </c>
      <c r="K519" t="s">
        <v>90</v>
      </c>
      <c r="L519">
        <v>72</v>
      </c>
      <c r="M519" t="s">
        <v>74</v>
      </c>
    </row>
    <row r="520" spans="1:13" x14ac:dyDescent="0.25">
      <c r="A520">
        <v>517</v>
      </c>
      <c r="B520" t="s">
        <v>151</v>
      </c>
      <c r="C520" t="s">
        <v>123</v>
      </c>
      <c r="D520" t="s">
        <v>681</v>
      </c>
      <c r="E520" t="s">
        <v>89</v>
      </c>
      <c r="F520" t="s">
        <v>74</v>
      </c>
      <c r="G520" t="s">
        <v>85</v>
      </c>
      <c r="H520" s="4">
        <v>46119</v>
      </c>
      <c r="I520" s="8">
        <v>2700</v>
      </c>
      <c r="J520" s="8">
        <v>5400</v>
      </c>
      <c r="K520" t="s">
        <v>90</v>
      </c>
      <c r="L520">
        <v>65</v>
      </c>
      <c r="M520" t="s">
        <v>74</v>
      </c>
    </row>
    <row r="521" spans="1:13" x14ac:dyDescent="0.25">
      <c r="A521">
        <v>518</v>
      </c>
      <c r="B521" t="s">
        <v>106</v>
      </c>
      <c r="C521" t="s">
        <v>682</v>
      </c>
      <c r="D521" t="s">
        <v>683</v>
      </c>
      <c r="E521" t="s">
        <v>89</v>
      </c>
      <c r="F521" t="s">
        <v>74</v>
      </c>
      <c r="G521" t="s">
        <v>85</v>
      </c>
      <c r="H521" s="4">
        <v>46119</v>
      </c>
      <c r="I521" s="8">
        <v>2700</v>
      </c>
      <c r="J521" s="8">
        <v>5400</v>
      </c>
      <c r="K521" t="s">
        <v>90</v>
      </c>
      <c r="L521">
        <v>64</v>
      </c>
      <c r="M521" t="s">
        <v>74</v>
      </c>
    </row>
    <row r="522" spans="1:13" x14ac:dyDescent="0.25">
      <c r="A522">
        <v>519</v>
      </c>
      <c r="B522" t="s">
        <v>313</v>
      </c>
      <c r="C522" t="s">
        <v>207</v>
      </c>
      <c r="D522" t="s">
        <v>684</v>
      </c>
      <c r="E522" t="s">
        <v>89</v>
      </c>
      <c r="F522" t="s">
        <v>74</v>
      </c>
      <c r="G522" t="s">
        <v>85</v>
      </c>
      <c r="H522" s="4">
        <v>46119</v>
      </c>
      <c r="I522" s="8">
        <v>2700</v>
      </c>
      <c r="J522" s="8">
        <v>5400</v>
      </c>
      <c r="K522" t="s">
        <v>90</v>
      </c>
      <c r="L522">
        <v>55</v>
      </c>
      <c r="M522" t="s">
        <v>74</v>
      </c>
    </row>
    <row r="523" spans="1:13" x14ac:dyDescent="0.25">
      <c r="A523">
        <v>520</v>
      </c>
      <c r="B523" t="s">
        <v>106</v>
      </c>
      <c r="C523" t="s">
        <v>103</v>
      </c>
      <c r="D523" t="s">
        <v>415</v>
      </c>
      <c r="E523" t="s">
        <v>89</v>
      </c>
      <c r="F523" t="s">
        <v>74</v>
      </c>
      <c r="G523" t="s">
        <v>85</v>
      </c>
      <c r="H523" s="4">
        <v>46119</v>
      </c>
      <c r="I523" s="8">
        <v>2700</v>
      </c>
      <c r="J523" s="8">
        <v>5400</v>
      </c>
      <c r="K523" t="s">
        <v>90</v>
      </c>
      <c r="L523">
        <v>85</v>
      </c>
      <c r="M523" t="s">
        <v>74</v>
      </c>
    </row>
    <row r="524" spans="1:13" x14ac:dyDescent="0.25">
      <c r="A524">
        <v>521</v>
      </c>
      <c r="B524" t="s">
        <v>277</v>
      </c>
      <c r="C524" t="s">
        <v>239</v>
      </c>
      <c r="D524" t="s">
        <v>282</v>
      </c>
      <c r="E524" t="s">
        <v>89</v>
      </c>
      <c r="F524" t="s">
        <v>74</v>
      </c>
      <c r="G524" t="s">
        <v>85</v>
      </c>
      <c r="H524" s="4">
        <v>46119</v>
      </c>
      <c r="I524" s="8">
        <v>2700</v>
      </c>
      <c r="J524" s="8">
        <v>5400</v>
      </c>
      <c r="K524" t="s">
        <v>90</v>
      </c>
      <c r="L524">
        <v>74</v>
      </c>
      <c r="M524" t="s">
        <v>74</v>
      </c>
    </row>
    <row r="525" spans="1:13" x14ac:dyDescent="0.25">
      <c r="A525">
        <v>522</v>
      </c>
      <c r="B525" t="s">
        <v>106</v>
      </c>
      <c r="C525" t="s">
        <v>560</v>
      </c>
      <c r="D525" t="s">
        <v>685</v>
      </c>
      <c r="E525" t="s">
        <v>89</v>
      </c>
      <c r="F525" t="s">
        <v>74</v>
      </c>
      <c r="G525" t="s">
        <v>85</v>
      </c>
      <c r="H525" s="4">
        <v>46119</v>
      </c>
      <c r="I525" s="8">
        <v>2700</v>
      </c>
      <c r="J525" s="8">
        <v>5400</v>
      </c>
      <c r="K525" t="s">
        <v>90</v>
      </c>
      <c r="L525">
        <v>58</v>
      </c>
      <c r="M525" t="s">
        <v>74</v>
      </c>
    </row>
    <row r="526" spans="1:13" x14ac:dyDescent="0.25">
      <c r="A526">
        <v>523</v>
      </c>
      <c r="B526" t="s">
        <v>98</v>
      </c>
      <c r="C526" t="s">
        <v>412</v>
      </c>
      <c r="D526" t="s">
        <v>493</v>
      </c>
      <c r="E526" t="s">
        <v>89</v>
      </c>
      <c r="F526" t="s">
        <v>74</v>
      </c>
      <c r="G526" t="s">
        <v>85</v>
      </c>
      <c r="H526" s="4">
        <v>46119</v>
      </c>
      <c r="I526" s="8">
        <v>2700</v>
      </c>
      <c r="J526" s="8">
        <v>5400</v>
      </c>
      <c r="K526" t="s">
        <v>90</v>
      </c>
      <c r="L526">
        <v>53</v>
      </c>
      <c r="M526" t="s">
        <v>74</v>
      </c>
    </row>
    <row r="527" spans="1:13" x14ac:dyDescent="0.25">
      <c r="A527">
        <v>524</v>
      </c>
      <c r="B527" t="s">
        <v>277</v>
      </c>
      <c r="C527" t="s">
        <v>686</v>
      </c>
      <c r="D527" t="s">
        <v>687</v>
      </c>
      <c r="E527" t="s">
        <v>89</v>
      </c>
      <c r="F527" t="s">
        <v>74</v>
      </c>
      <c r="G527" t="s">
        <v>85</v>
      </c>
      <c r="H527" s="4">
        <v>46119</v>
      </c>
      <c r="I527" s="8">
        <v>2700</v>
      </c>
      <c r="J527" s="8">
        <v>5400</v>
      </c>
      <c r="K527" t="s">
        <v>90</v>
      </c>
      <c r="L527">
        <v>63</v>
      </c>
      <c r="M527" t="s">
        <v>74</v>
      </c>
    </row>
    <row r="528" spans="1:13" x14ac:dyDescent="0.25">
      <c r="A528">
        <v>525</v>
      </c>
      <c r="B528" t="s">
        <v>98</v>
      </c>
      <c r="C528" t="s">
        <v>151</v>
      </c>
      <c r="D528" t="s">
        <v>688</v>
      </c>
      <c r="E528" t="s">
        <v>89</v>
      </c>
      <c r="F528" t="s">
        <v>74</v>
      </c>
      <c r="G528" t="s">
        <v>85</v>
      </c>
      <c r="H528" s="4">
        <v>46119</v>
      </c>
      <c r="I528" s="8">
        <v>2700</v>
      </c>
      <c r="J528" s="8">
        <v>5400</v>
      </c>
      <c r="K528" t="s">
        <v>90</v>
      </c>
      <c r="L528">
        <v>69</v>
      </c>
      <c r="M528" t="s">
        <v>74</v>
      </c>
    </row>
    <row r="529" spans="1:13" x14ac:dyDescent="0.25">
      <c r="A529">
        <v>526</v>
      </c>
      <c r="B529" t="s">
        <v>151</v>
      </c>
      <c r="C529" t="s">
        <v>87</v>
      </c>
      <c r="D529" t="s">
        <v>551</v>
      </c>
      <c r="E529" t="s">
        <v>89</v>
      </c>
      <c r="F529" t="s">
        <v>73</v>
      </c>
      <c r="G529" t="s">
        <v>85</v>
      </c>
      <c r="H529" s="4">
        <v>46119</v>
      </c>
      <c r="I529" s="8">
        <v>2700</v>
      </c>
      <c r="J529" s="8">
        <v>5400</v>
      </c>
      <c r="K529" t="s">
        <v>90</v>
      </c>
      <c r="L529">
        <v>72</v>
      </c>
      <c r="M529" t="s">
        <v>73</v>
      </c>
    </row>
    <row r="530" spans="1:13" x14ac:dyDescent="0.25">
      <c r="A530">
        <v>527</v>
      </c>
      <c r="B530" t="s">
        <v>98</v>
      </c>
      <c r="C530" t="s">
        <v>476</v>
      </c>
      <c r="D530" t="s">
        <v>689</v>
      </c>
      <c r="E530" t="s">
        <v>89</v>
      </c>
      <c r="F530" t="s">
        <v>74</v>
      </c>
      <c r="G530" t="s">
        <v>85</v>
      </c>
      <c r="H530" s="4">
        <v>46119</v>
      </c>
      <c r="I530" s="8">
        <v>2700</v>
      </c>
      <c r="J530" s="8">
        <v>5400</v>
      </c>
      <c r="K530" t="s">
        <v>90</v>
      </c>
      <c r="L530">
        <v>85</v>
      </c>
      <c r="M530" t="s">
        <v>74</v>
      </c>
    </row>
    <row r="531" spans="1:13" x14ac:dyDescent="0.25">
      <c r="A531">
        <v>528</v>
      </c>
      <c r="B531" t="s">
        <v>313</v>
      </c>
      <c r="C531" t="s">
        <v>690</v>
      </c>
      <c r="D531" t="s">
        <v>353</v>
      </c>
      <c r="E531" t="s">
        <v>89</v>
      </c>
      <c r="F531" t="s">
        <v>74</v>
      </c>
      <c r="G531" t="s">
        <v>85</v>
      </c>
      <c r="H531" s="4">
        <v>46119</v>
      </c>
      <c r="I531" s="8">
        <v>2700</v>
      </c>
      <c r="J531" s="8">
        <v>5400</v>
      </c>
      <c r="K531" t="s">
        <v>90</v>
      </c>
      <c r="L531">
        <v>79</v>
      </c>
      <c r="M531" t="s">
        <v>74</v>
      </c>
    </row>
    <row r="532" spans="1:13" x14ac:dyDescent="0.25">
      <c r="A532">
        <v>529</v>
      </c>
      <c r="B532" t="s">
        <v>106</v>
      </c>
      <c r="C532" t="s">
        <v>165</v>
      </c>
      <c r="D532" t="s">
        <v>691</v>
      </c>
      <c r="E532" t="s">
        <v>89</v>
      </c>
      <c r="F532" t="s">
        <v>74</v>
      </c>
      <c r="G532" t="s">
        <v>85</v>
      </c>
      <c r="H532" s="4">
        <v>46119</v>
      </c>
      <c r="I532" s="8">
        <v>2700</v>
      </c>
      <c r="J532" s="8">
        <v>5400</v>
      </c>
      <c r="K532" t="s">
        <v>90</v>
      </c>
      <c r="L532">
        <v>49</v>
      </c>
      <c r="M532" t="s">
        <v>74</v>
      </c>
    </row>
    <row r="533" spans="1:13" x14ac:dyDescent="0.25">
      <c r="A533">
        <v>530</v>
      </c>
      <c r="B533" t="s">
        <v>98</v>
      </c>
      <c r="C533" t="s">
        <v>118</v>
      </c>
      <c r="D533" t="s">
        <v>117</v>
      </c>
      <c r="E533" t="s">
        <v>89</v>
      </c>
      <c r="F533" t="s">
        <v>74</v>
      </c>
      <c r="G533" t="s">
        <v>85</v>
      </c>
      <c r="H533" s="4">
        <v>46119</v>
      </c>
      <c r="I533" s="8">
        <v>2700</v>
      </c>
      <c r="J533" s="8">
        <v>5400</v>
      </c>
      <c r="K533" t="s">
        <v>90</v>
      </c>
      <c r="L533">
        <v>58</v>
      </c>
      <c r="M533" t="s">
        <v>74</v>
      </c>
    </row>
    <row r="534" spans="1:13" x14ac:dyDescent="0.25">
      <c r="A534">
        <v>531</v>
      </c>
      <c r="B534" t="s">
        <v>112</v>
      </c>
      <c r="C534" t="s">
        <v>98</v>
      </c>
      <c r="D534" t="s">
        <v>575</v>
      </c>
      <c r="E534" t="s">
        <v>89</v>
      </c>
      <c r="F534" t="s">
        <v>74</v>
      </c>
      <c r="G534" t="s">
        <v>85</v>
      </c>
      <c r="H534" s="4">
        <v>46119</v>
      </c>
      <c r="I534" s="8">
        <v>2700</v>
      </c>
      <c r="J534" s="8">
        <v>5400</v>
      </c>
      <c r="K534" t="s">
        <v>90</v>
      </c>
      <c r="L534">
        <v>58</v>
      </c>
      <c r="M534" t="s">
        <v>74</v>
      </c>
    </row>
    <row r="535" spans="1:13" x14ac:dyDescent="0.25">
      <c r="A535">
        <v>532</v>
      </c>
      <c r="B535" t="s">
        <v>544</v>
      </c>
      <c r="C535" t="s">
        <v>218</v>
      </c>
      <c r="D535" t="s">
        <v>692</v>
      </c>
      <c r="E535" t="s">
        <v>89</v>
      </c>
      <c r="F535" t="s">
        <v>74</v>
      </c>
      <c r="G535" t="s">
        <v>85</v>
      </c>
      <c r="H535" s="4">
        <v>46119</v>
      </c>
      <c r="I535" s="8">
        <v>2700</v>
      </c>
      <c r="J535" s="8">
        <v>5400</v>
      </c>
      <c r="K535" t="s">
        <v>90</v>
      </c>
      <c r="L535">
        <v>38</v>
      </c>
      <c r="M535" t="s">
        <v>74</v>
      </c>
    </row>
    <row r="536" spans="1:13" x14ac:dyDescent="0.25">
      <c r="A536">
        <v>533</v>
      </c>
      <c r="B536" t="s">
        <v>693</v>
      </c>
      <c r="C536" t="s">
        <v>694</v>
      </c>
      <c r="D536" t="s">
        <v>695</v>
      </c>
      <c r="E536" t="s">
        <v>89</v>
      </c>
      <c r="F536" t="s">
        <v>74</v>
      </c>
      <c r="G536" t="s">
        <v>85</v>
      </c>
      <c r="H536" s="4">
        <v>46119</v>
      </c>
      <c r="I536" s="8">
        <v>2700</v>
      </c>
      <c r="J536" s="8">
        <v>5400</v>
      </c>
      <c r="K536" t="s">
        <v>90</v>
      </c>
      <c r="L536">
        <v>38</v>
      </c>
      <c r="M536" t="s">
        <v>74</v>
      </c>
    </row>
    <row r="537" spans="1:13" x14ac:dyDescent="0.25">
      <c r="A537">
        <v>534</v>
      </c>
      <c r="B537" t="s">
        <v>218</v>
      </c>
      <c r="C537" t="s">
        <v>94</v>
      </c>
      <c r="D537" t="s">
        <v>400</v>
      </c>
      <c r="E537" t="s">
        <v>89</v>
      </c>
      <c r="F537" t="s">
        <v>74</v>
      </c>
      <c r="G537" t="s">
        <v>85</v>
      </c>
      <c r="H537" s="4">
        <v>46119</v>
      </c>
      <c r="I537" s="8">
        <v>2700</v>
      </c>
      <c r="J537" s="8">
        <v>5400</v>
      </c>
      <c r="K537" t="s">
        <v>90</v>
      </c>
      <c r="L537">
        <v>40</v>
      </c>
      <c r="M537" t="s">
        <v>74</v>
      </c>
    </row>
    <row r="538" spans="1:13" x14ac:dyDescent="0.25">
      <c r="A538">
        <v>535</v>
      </c>
      <c r="B538" t="s">
        <v>277</v>
      </c>
      <c r="C538" t="s">
        <v>151</v>
      </c>
      <c r="D538" t="s">
        <v>293</v>
      </c>
      <c r="E538" t="s">
        <v>89</v>
      </c>
      <c r="F538" t="s">
        <v>74</v>
      </c>
      <c r="G538" t="s">
        <v>85</v>
      </c>
      <c r="H538" s="4">
        <v>46119</v>
      </c>
      <c r="I538" s="8">
        <v>2700</v>
      </c>
      <c r="J538" s="8">
        <v>5400</v>
      </c>
      <c r="K538" t="s">
        <v>90</v>
      </c>
      <c r="L538">
        <v>40</v>
      </c>
      <c r="M538" t="s">
        <v>74</v>
      </c>
    </row>
    <row r="539" spans="1:13" x14ac:dyDescent="0.25">
      <c r="A539">
        <v>536</v>
      </c>
      <c r="B539" t="s">
        <v>696</v>
      </c>
      <c r="C539" t="s">
        <v>103</v>
      </c>
      <c r="D539" t="s">
        <v>528</v>
      </c>
      <c r="E539" t="s">
        <v>89</v>
      </c>
      <c r="F539" t="s">
        <v>74</v>
      </c>
      <c r="G539" t="s">
        <v>85</v>
      </c>
      <c r="H539" s="4">
        <v>46119</v>
      </c>
      <c r="I539" s="8">
        <v>2700</v>
      </c>
      <c r="J539" s="8">
        <v>5400</v>
      </c>
      <c r="K539" t="s">
        <v>90</v>
      </c>
      <c r="L539">
        <v>85</v>
      </c>
      <c r="M539" t="s">
        <v>74</v>
      </c>
    </row>
    <row r="540" spans="1:13" x14ac:dyDescent="0.25">
      <c r="A540">
        <v>537</v>
      </c>
      <c r="B540" t="s">
        <v>697</v>
      </c>
      <c r="C540" t="s">
        <v>239</v>
      </c>
      <c r="D540" t="s">
        <v>698</v>
      </c>
      <c r="E540" t="s">
        <v>89</v>
      </c>
      <c r="F540" t="s">
        <v>74</v>
      </c>
      <c r="G540" t="s">
        <v>85</v>
      </c>
      <c r="H540" s="4">
        <v>46119</v>
      </c>
      <c r="I540" s="8">
        <v>2700</v>
      </c>
      <c r="J540" s="8">
        <v>5400</v>
      </c>
      <c r="K540" t="s">
        <v>90</v>
      </c>
      <c r="L540">
        <v>67</v>
      </c>
      <c r="M540" t="s">
        <v>74</v>
      </c>
    </row>
    <row r="541" spans="1:13" x14ac:dyDescent="0.25">
      <c r="A541">
        <v>538</v>
      </c>
      <c r="B541" t="s">
        <v>520</v>
      </c>
      <c r="C541" t="s">
        <v>581</v>
      </c>
      <c r="D541" t="s">
        <v>699</v>
      </c>
      <c r="E541" t="s">
        <v>89</v>
      </c>
      <c r="F541" t="s">
        <v>74</v>
      </c>
      <c r="G541" t="s">
        <v>85</v>
      </c>
      <c r="H541" s="4">
        <v>46119</v>
      </c>
      <c r="I541" s="8">
        <v>2700</v>
      </c>
      <c r="J541" s="8">
        <v>5400</v>
      </c>
      <c r="K541" t="s">
        <v>90</v>
      </c>
      <c r="L541">
        <v>70</v>
      </c>
      <c r="M541" t="s">
        <v>74</v>
      </c>
    </row>
    <row r="542" spans="1:13" x14ac:dyDescent="0.25">
      <c r="A542">
        <v>539</v>
      </c>
      <c r="B542" t="s">
        <v>330</v>
      </c>
      <c r="C542" t="s">
        <v>104</v>
      </c>
      <c r="D542" t="s">
        <v>584</v>
      </c>
      <c r="E542" t="s">
        <v>89</v>
      </c>
      <c r="F542" t="s">
        <v>74</v>
      </c>
      <c r="G542" t="s">
        <v>85</v>
      </c>
      <c r="H542" s="4">
        <v>46119</v>
      </c>
      <c r="I542" s="8">
        <v>2700</v>
      </c>
      <c r="J542" s="8">
        <v>5400</v>
      </c>
      <c r="K542" t="s">
        <v>90</v>
      </c>
      <c r="L542">
        <v>73</v>
      </c>
      <c r="M542" t="s">
        <v>74</v>
      </c>
    </row>
    <row r="543" spans="1:13" x14ac:dyDescent="0.25">
      <c r="A543">
        <v>540</v>
      </c>
      <c r="B543" t="s">
        <v>106</v>
      </c>
      <c r="C543" t="s">
        <v>560</v>
      </c>
      <c r="D543" t="s">
        <v>586</v>
      </c>
      <c r="E543" t="s">
        <v>89</v>
      </c>
      <c r="F543" t="s">
        <v>74</v>
      </c>
      <c r="G543" t="s">
        <v>85</v>
      </c>
      <c r="H543" s="4">
        <v>46119</v>
      </c>
      <c r="I543" s="8">
        <v>2700</v>
      </c>
      <c r="J543" s="8">
        <v>5400</v>
      </c>
      <c r="K543" t="s">
        <v>90</v>
      </c>
      <c r="L543">
        <v>54</v>
      </c>
      <c r="M543" t="s">
        <v>74</v>
      </c>
    </row>
    <row r="544" spans="1:13" x14ac:dyDescent="0.25">
      <c r="A544">
        <v>541</v>
      </c>
      <c r="B544" t="s">
        <v>94</v>
      </c>
      <c r="C544" t="s">
        <v>129</v>
      </c>
      <c r="D544" t="s">
        <v>349</v>
      </c>
      <c r="E544" t="s">
        <v>89</v>
      </c>
      <c r="F544" t="s">
        <v>74</v>
      </c>
      <c r="G544" t="s">
        <v>85</v>
      </c>
      <c r="H544" s="4">
        <v>46119</v>
      </c>
      <c r="I544" s="8">
        <v>2700</v>
      </c>
      <c r="J544" s="8">
        <v>5400</v>
      </c>
      <c r="K544" t="s">
        <v>90</v>
      </c>
      <c r="L544">
        <v>71</v>
      </c>
      <c r="M544" t="s">
        <v>74</v>
      </c>
    </row>
    <row r="545" spans="1:13" x14ac:dyDescent="0.25">
      <c r="A545">
        <v>542</v>
      </c>
      <c r="B545" t="s">
        <v>700</v>
      </c>
      <c r="C545" t="s">
        <v>277</v>
      </c>
      <c r="D545" t="s">
        <v>701</v>
      </c>
      <c r="E545" t="s">
        <v>89</v>
      </c>
      <c r="F545" t="s">
        <v>74</v>
      </c>
      <c r="G545" t="s">
        <v>85</v>
      </c>
      <c r="H545" s="4">
        <v>46119</v>
      </c>
      <c r="I545" s="8">
        <v>2700</v>
      </c>
      <c r="J545" s="8">
        <v>5400</v>
      </c>
      <c r="K545" t="s">
        <v>90</v>
      </c>
      <c r="L545">
        <v>36</v>
      </c>
      <c r="M545" t="s">
        <v>74</v>
      </c>
    </row>
    <row r="546" spans="1:13" x14ac:dyDescent="0.25">
      <c r="A546">
        <v>543</v>
      </c>
      <c r="B546" t="s">
        <v>118</v>
      </c>
      <c r="C546" t="s">
        <v>120</v>
      </c>
      <c r="D546" t="s">
        <v>702</v>
      </c>
      <c r="E546" t="s">
        <v>89</v>
      </c>
      <c r="F546" t="s">
        <v>74</v>
      </c>
      <c r="G546" t="s">
        <v>85</v>
      </c>
      <c r="H546" s="4">
        <v>46119</v>
      </c>
      <c r="I546" s="8">
        <v>2700</v>
      </c>
      <c r="J546" s="8">
        <v>5400</v>
      </c>
      <c r="K546" t="s">
        <v>90</v>
      </c>
      <c r="L546">
        <v>52</v>
      </c>
      <c r="M546" t="s">
        <v>74</v>
      </c>
    </row>
    <row r="547" spans="1:13" x14ac:dyDescent="0.25">
      <c r="A547">
        <v>544</v>
      </c>
      <c r="B547" t="s">
        <v>264</v>
      </c>
      <c r="C547" t="s">
        <v>215</v>
      </c>
      <c r="D547" t="s">
        <v>703</v>
      </c>
      <c r="E547" t="s">
        <v>89</v>
      </c>
      <c r="F547" t="s">
        <v>74</v>
      </c>
      <c r="G547" t="s">
        <v>85</v>
      </c>
      <c r="H547" s="4">
        <v>46119</v>
      </c>
      <c r="I547" s="8">
        <v>2700</v>
      </c>
      <c r="J547" s="8">
        <v>5400</v>
      </c>
      <c r="K547" t="s">
        <v>90</v>
      </c>
      <c r="L547">
        <v>45</v>
      </c>
      <c r="M547" t="s">
        <v>74</v>
      </c>
    </row>
    <row r="548" spans="1:13" x14ac:dyDescent="0.25">
      <c r="A548">
        <v>545</v>
      </c>
      <c r="B548" t="s">
        <v>112</v>
      </c>
      <c r="C548" t="s">
        <v>264</v>
      </c>
      <c r="D548" t="s">
        <v>704</v>
      </c>
      <c r="E548" t="s">
        <v>89</v>
      </c>
      <c r="F548" t="s">
        <v>74</v>
      </c>
      <c r="G548" t="s">
        <v>85</v>
      </c>
      <c r="H548" s="4">
        <v>46119</v>
      </c>
      <c r="I548" s="8">
        <v>2700</v>
      </c>
      <c r="J548" s="8">
        <v>5400</v>
      </c>
      <c r="K548" t="s">
        <v>90</v>
      </c>
      <c r="L548">
        <v>23</v>
      </c>
      <c r="M548" t="s">
        <v>74</v>
      </c>
    </row>
    <row r="549" spans="1:13" x14ac:dyDescent="0.25">
      <c r="A549">
        <v>546</v>
      </c>
      <c r="B549" t="s">
        <v>165</v>
      </c>
      <c r="C549" t="s">
        <v>106</v>
      </c>
      <c r="D549" t="s">
        <v>300</v>
      </c>
      <c r="E549" t="s">
        <v>89</v>
      </c>
      <c r="F549" t="s">
        <v>74</v>
      </c>
      <c r="G549" t="s">
        <v>85</v>
      </c>
      <c r="H549" s="4">
        <v>46119</v>
      </c>
      <c r="I549" s="8">
        <v>2700</v>
      </c>
      <c r="J549" s="8">
        <v>5400</v>
      </c>
      <c r="K549" t="s">
        <v>90</v>
      </c>
      <c r="L549">
        <v>86</v>
      </c>
      <c r="M549" t="s">
        <v>74</v>
      </c>
    </row>
    <row r="550" spans="1:13" x14ac:dyDescent="0.25">
      <c r="A550">
        <v>547</v>
      </c>
      <c r="B550" t="s">
        <v>310</v>
      </c>
      <c r="C550" t="s">
        <v>106</v>
      </c>
      <c r="D550" t="s">
        <v>705</v>
      </c>
      <c r="E550" t="s">
        <v>89</v>
      </c>
      <c r="F550" t="s">
        <v>74</v>
      </c>
      <c r="G550" t="s">
        <v>85</v>
      </c>
      <c r="H550" s="4">
        <v>46119</v>
      </c>
      <c r="I550" s="8">
        <v>2700</v>
      </c>
      <c r="J550" s="8">
        <v>5400</v>
      </c>
      <c r="K550" t="s">
        <v>90</v>
      </c>
      <c r="L550">
        <v>73</v>
      </c>
      <c r="M550" t="s">
        <v>74</v>
      </c>
    </row>
    <row r="551" spans="1:13" x14ac:dyDescent="0.25">
      <c r="A551">
        <v>548</v>
      </c>
      <c r="B551" t="s">
        <v>264</v>
      </c>
      <c r="C551" t="s">
        <v>239</v>
      </c>
      <c r="D551" t="s">
        <v>643</v>
      </c>
      <c r="E551" t="s">
        <v>89</v>
      </c>
      <c r="F551" t="s">
        <v>74</v>
      </c>
      <c r="G551" t="s">
        <v>85</v>
      </c>
      <c r="H551" s="4">
        <v>46119</v>
      </c>
      <c r="I551" s="8">
        <v>2700</v>
      </c>
      <c r="J551" s="8">
        <v>5400</v>
      </c>
      <c r="K551" t="s">
        <v>90</v>
      </c>
      <c r="L551">
        <v>48</v>
      </c>
      <c r="M551" t="s">
        <v>74</v>
      </c>
    </row>
    <row r="552" spans="1:13" x14ac:dyDescent="0.25">
      <c r="A552">
        <v>549</v>
      </c>
      <c r="B552" t="s">
        <v>706</v>
      </c>
      <c r="C552" t="s">
        <v>707</v>
      </c>
      <c r="D552" t="s">
        <v>708</v>
      </c>
      <c r="E552" t="s">
        <v>89</v>
      </c>
      <c r="F552" t="s">
        <v>74</v>
      </c>
      <c r="G552" t="s">
        <v>85</v>
      </c>
      <c r="H552" s="4">
        <v>46119</v>
      </c>
      <c r="I552" s="8">
        <v>2700</v>
      </c>
      <c r="J552" s="8">
        <v>5400</v>
      </c>
      <c r="K552" t="s">
        <v>90</v>
      </c>
      <c r="L552">
        <v>76</v>
      </c>
      <c r="M552" t="s">
        <v>74</v>
      </c>
    </row>
    <row r="553" spans="1:13" x14ac:dyDescent="0.25">
      <c r="A553">
        <v>550</v>
      </c>
      <c r="B553" t="s">
        <v>709</v>
      </c>
      <c r="C553" t="s">
        <v>206</v>
      </c>
      <c r="D553" t="s">
        <v>710</v>
      </c>
      <c r="E553" t="s">
        <v>89</v>
      </c>
      <c r="F553" t="s">
        <v>74</v>
      </c>
      <c r="G553" t="s">
        <v>85</v>
      </c>
      <c r="H553" s="4">
        <v>46119</v>
      </c>
      <c r="I553" s="8">
        <v>2700</v>
      </c>
      <c r="J553" s="8">
        <v>5400</v>
      </c>
      <c r="K553" t="s">
        <v>90</v>
      </c>
      <c r="L553">
        <v>55</v>
      </c>
      <c r="M553" t="s">
        <v>74</v>
      </c>
    </row>
    <row r="554" spans="1:13" x14ac:dyDescent="0.25">
      <c r="A554">
        <v>551</v>
      </c>
      <c r="B554" t="s">
        <v>129</v>
      </c>
      <c r="C554" t="s">
        <v>128</v>
      </c>
      <c r="D554" t="s">
        <v>176</v>
      </c>
      <c r="E554" t="s">
        <v>89</v>
      </c>
      <c r="F554" t="s">
        <v>74</v>
      </c>
      <c r="G554" t="s">
        <v>85</v>
      </c>
      <c r="H554" s="4">
        <v>46119</v>
      </c>
      <c r="I554" s="8">
        <v>2700</v>
      </c>
      <c r="J554" s="8">
        <v>5400</v>
      </c>
      <c r="K554" t="s">
        <v>90</v>
      </c>
      <c r="L554">
        <v>56</v>
      </c>
      <c r="M554" t="s">
        <v>74</v>
      </c>
    </row>
    <row r="555" spans="1:13" x14ac:dyDescent="0.25">
      <c r="A555">
        <v>552</v>
      </c>
      <c r="B555" t="s">
        <v>94</v>
      </c>
      <c r="C555" t="s">
        <v>340</v>
      </c>
      <c r="D555" t="s">
        <v>421</v>
      </c>
      <c r="E555" t="s">
        <v>89</v>
      </c>
      <c r="F555" t="s">
        <v>74</v>
      </c>
      <c r="G555" t="s">
        <v>85</v>
      </c>
      <c r="H555" s="4">
        <v>46119</v>
      </c>
      <c r="I555" s="8">
        <v>2700</v>
      </c>
      <c r="J555" s="8">
        <v>5400</v>
      </c>
      <c r="K555" t="s">
        <v>90</v>
      </c>
      <c r="L555">
        <v>59</v>
      </c>
      <c r="M555" t="s">
        <v>74</v>
      </c>
    </row>
    <row r="556" spans="1:13" x14ac:dyDescent="0.25">
      <c r="A556">
        <v>553</v>
      </c>
      <c r="B556" t="s">
        <v>711</v>
      </c>
      <c r="C556" t="s">
        <v>98</v>
      </c>
      <c r="D556" t="s">
        <v>712</v>
      </c>
      <c r="E556" t="s">
        <v>89</v>
      </c>
      <c r="F556" t="s">
        <v>74</v>
      </c>
      <c r="G556" t="s">
        <v>85</v>
      </c>
      <c r="H556" s="4">
        <v>46119</v>
      </c>
      <c r="I556" s="8">
        <v>2700</v>
      </c>
      <c r="J556" s="8">
        <v>5400</v>
      </c>
      <c r="K556" t="s">
        <v>90</v>
      </c>
      <c r="L556">
        <v>56</v>
      </c>
      <c r="M556" t="s">
        <v>74</v>
      </c>
    </row>
    <row r="557" spans="1:13" x14ac:dyDescent="0.25">
      <c r="A557">
        <v>554</v>
      </c>
      <c r="B557" t="s">
        <v>121</v>
      </c>
      <c r="C557" t="s">
        <v>100</v>
      </c>
      <c r="D557" t="s">
        <v>713</v>
      </c>
      <c r="E557" t="s">
        <v>89</v>
      </c>
      <c r="F557" t="s">
        <v>74</v>
      </c>
      <c r="G557" t="s">
        <v>85</v>
      </c>
      <c r="H557" s="4">
        <v>46119</v>
      </c>
      <c r="I557" s="8">
        <v>2700</v>
      </c>
      <c r="J557" s="8">
        <v>5400</v>
      </c>
      <c r="K557" t="s">
        <v>90</v>
      </c>
      <c r="L557">
        <v>47</v>
      </c>
      <c r="M557" t="s">
        <v>74</v>
      </c>
    </row>
    <row r="558" spans="1:13" x14ac:dyDescent="0.25">
      <c r="A558">
        <v>555</v>
      </c>
      <c r="B558" t="s">
        <v>250</v>
      </c>
      <c r="C558" t="s">
        <v>277</v>
      </c>
      <c r="D558" t="s">
        <v>714</v>
      </c>
      <c r="E558" t="s">
        <v>89</v>
      </c>
      <c r="F558" t="s">
        <v>74</v>
      </c>
      <c r="G558" t="s">
        <v>85</v>
      </c>
      <c r="H558" s="4">
        <v>46119</v>
      </c>
      <c r="I558" s="8">
        <v>2700</v>
      </c>
      <c r="J558" s="8">
        <v>5400</v>
      </c>
      <c r="K558" t="s">
        <v>90</v>
      </c>
      <c r="L558">
        <v>31</v>
      </c>
      <c r="M558" t="s">
        <v>74</v>
      </c>
    </row>
    <row r="559" spans="1:13" x14ac:dyDescent="0.25">
      <c r="A559">
        <v>556</v>
      </c>
      <c r="B559" t="s">
        <v>560</v>
      </c>
      <c r="C559" t="s">
        <v>123</v>
      </c>
      <c r="D559" t="s">
        <v>715</v>
      </c>
      <c r="E559" t="s">
        <v>89</v>
      </c>
      <c r="F559" t="s">
        <v>74</v>
      </c>
      <c r="G559" t="s">
        <v>85</v>
      </c>
      <c r="H559" s="4">
        <v>46119</v>
      </c>
      <c r="I559" s="8">
        <v>2700</v>
      </c>
      <c r="J559" s="8">
        <v>5400</v>
      </c>
      <c r="K559" t="s">
        <v>90</v>
      </c>
      <c r="L559">
        <v>52</v>
      </c>
      <c r="M559" t="s">
        <v>74</v>
      </c>
    </row>
    <row r="560" spans="1:13" x14ac:dyDescent="0.25">
      <c r="A560">
        <v>557</v>
      </c>
      <c r="B560" t="s">
        <v>112</v>
      </c>
      <c r="C560" t="s">
        <v>98</v>
      </c>
      <c r="D560" t="s">
        <v>716</v>
      </c>
      <c r="E560" t="s">
        <v>89</v>
      </c>
      <c r="F560" t="s">
        <v>74</v>
      </c>
      <c r="G560" t="s">
        <v>85</v>
      </c>
      <c r="H560" s="4">
        <v>46119</v>
      </c>
      <c r="I560" s="8">
        <v>2700</v>
      </c>
      <c r="J560" s="8">
        <v>5400</v>
      </c>
      <c r="K560" t="s">
        <v>90</v>
      </c>
      <c r="L560">
        <v>56</v>
      </c>
      <c r="M560" t="s">
        <v>74</v>
      </c>
    </row>
    <row r="561" spans="1:13" x14ac:dyDescent="0.25">
      <c r="A561">
        <v>558</v>
      </c>
      <c r="B561" t="s">
        <v>112</v>
      </c>
      <c r="C561" t="s">
        <v>98</v>
      </c>
      <c r="D561" t="s">
        <v>525</v>
      </c>
      <c r="E561" t="s">
        <v>89</v>
      </c>
      <c r="F561" t="s">
        <v>74</v>
      </c>
      <c r="G561" t="s">
        <v>85</v>
      </c>
      <c r="H561" s="4">
        <v>46119</v>
      </c>
      <c r="I561" s="8">
        <v>2700</v>
      </c>
      <c r="J561" s="8">
        <v>5400</v>
      </c>
      <c r="K561" t="s">
        <v>90</v>
      </c>
      <c r="L561">
        <v>54</v>
      </c>
      <c r="M561" t="s">
        <v>74</v>
      </c>
    </row>
    <row r="562" spans="1:13" x14ac:dyDescent="0.25">
      <c r="A562">
        <v>559</v>
      </c>
      <c r="B562" t="s">
        <v>106</v>
      </c>
      <c r="C562" t="s">
        <v>106</v>
      </c>
      <c r="D562" t="s">
        <v>428</v>
      </c>
      <c r="E562" t="s">
        <v>89</v>
      </c>
      <c r="F562" t="s">
        <v>74</v>
      </c>
      <c r="G562" t="s">
        <v>85</v>
      </c>
      <c r="H562" s="4">
        <v>46119</v>
      </c>
      <c r="I562" s="8">
        <v>2700</v>
      </c>
      <c r="J562" s="8">
        <v>5400</v>
      </c>
      <c r="K562" t="s">
        <v>90</v>
      </c>
      <c r="L562">
        <v>53</v>
      </c>
      <c r="M562" t="s">
        <v>74</v>
      </c>
    </row>
    <row r="563" spans="1:13" x14ac:dyDescent="0.25">
      <c r="A563">
        <v>560</v>
      </c>
      <c r="B563" t="s">
        <v>313</v>
      </c>
      <c r="C563" t="s">
        <v>477</v>
      </c>
      <c r="D563" t="s">
        <v>516</v>
      </c>
      <c r="E563" t="s">
        <v>89</v>
      </c>
      <c r="F563" t="s">
        <v>74</v>
      </c>
      <c r="G563" t="s">
        <v>85</v>
      </c>
      <c r="H563" s="4">
        <v>46119</v>
      </c>
      <c r="I563" s="8">
        <v>2700</v>
      </c>
      <c r="J563" s="8">
        <v>5400</v>
      </c>
      <c r="K563" t="s">
        <v>90</v>
      </c>
      <c r="L563">
        <v>75</v>
      </c>
      <c r="M563" t="s">
        <v>74</v>
      </c>
    </row>
    <row r="564" spans="1:13" x14ac:dyDescent="0.25">
      <c r="A564">
        <v>561</v>
      </c>
      <c r="B564" t="s">
        <v>116</v>
      </c>
      <c r="C564" t="s">
        <v>717</v>
      </c>
      <c r="D564" t="s">
        <v>718</v>
      </c>
      <c r="E564" t="s">
        <v>89</v>
      </c>
      <c r="F564" t="s">
        <v>74</v>
      </c>
      <c r="G564" t="s">
        <v>85</v>
      </c>
      <c r="H564" s="4">
        <v>46119</v>
      </c>
      <c r="I564" s="8">
        <v>2700</v>
      </c>
      <c r="J564" s="8">
        <v>5400</v>
      </c>
      <c r="K564" t="s">
        <v>90</v>
      </c>
      <c r="L564">
        <v>58</v>
      </c>
      <c r="M564" t="s">
        <v>74</v>
      </c>
    </row>
    <row r="565" spans="1:13" x14ac:dyDescent="0.25">
      <c r="A565">
        <v>562</v>
      </c>
      <c r="B565" t="s">
        <v>239</v>
      </c>
      <c r="C565" t="s">
        <v>98</v>
      </c>
      <c r="D565" t="s">
        <v>719</v>
      </c>
      <c r="E565" t="s">
        <v>89</v>
      </c>
      <c r="F565" t="s">
        <v>74</v>
      </c>
      <c r="G565" t="s">
        <v>85</v>
      </c>
      <c r="H565" s="4">
        <v>46119</v>
      </c>
      <c r="I565" s="8">
        <v>2700</v>
      </c>
      <c r="J565" s="8">
        <v>5400</v>
      </c>
      <c r="K565" t="s">
        <v>90</v>
      </c>
      <c r="L565">
        <v>23</v>
      </c>
      <c r="M565" t="s">
        <v>74</v>
      </c>
    </row>
    <row r="566" spans="1:13" x14ac:dyDescent="0.25">
      <c r="A566">
        <v>563</v>
      </c>
      <c r="B566" t="s">
        <v>239</v>
      </c>
      <c r="C566" t="s">
        <v>106</v>
      </c>
      <c r="D566" t="s">
        <v>246</v>
      </c>
      <c r="E566" t="s">
        <v>89</v>
      </c>
      <c r="F566" t="s">
        <v>74</v>
      </c>
      <c r="G566" t="s">
        <v>85</v>
      </c>
      <c r="H566" s="4">
        <v>46119</v>
      </c>
      <c r="I566" s="8">
        <v>2700</v>
      </c>
      <c r="J566" s="8">
        <v>5400</v>
      </c>
      <c r="K566" t="s">
        <v>90</v>
      </c>
      <c r="L566">
        <v>78</v>
      </c>
      <c r="M566" t="s">
        <v>74</v>
      </c>
    </row>
    <row r="567" spans="1:13" x14ac:dyDescent="0.25">
      <c r="A567">
        <v>564</v>
      </c>
      <c r="B567" t="s">
        <v>221</v>
      </c>
      <c r="C567" t="s">
        <v>476</v>
      </c>
      <c r="D567" t="s">
        <v>627</v>
      </c>
      <c r="E567" t="s">
        <v>89</v>
      </c>
      <c r="F567" t="s">
        <v>74</v>
      </c>
      <c r="G567" t="s">
        <v>85</v>
      </c>
      <c r="H567" s="4">
        <v>46119</v>
      </c>
      <c r="I567" s="8">
        <v>2700</v>
      </c>
      <c r="J567" s="8">
        <v>5400</v>
      </c>
      <c r="K567" t="s">
        <v>90</v>
      </c>
      <c r="L567">
        <v>61</v>
      </c>
      <c r="M567" t="s">
        <v>74</v>
      </c>
    </row>
    <row r="568" spans="1:13" x14ac:dyDescent="0.25">
      <c r="A568">
        <v>565</v>
      </c>
      <c r="B568" t="s">
        <v>239</v>
      </c>
      <c r="C568" t="s">
        <v>112</v>
      </c>
      <c r="D568" t="s">
        <v>720</v>
      </c>
      <c r="E568" t="s">
        <v>89</v>
      </c>
      <c r="F568" t="s">
        <v>74</v>
      </c>
      <c r="G568" t="s">
        <v>85</v>
      </c>
      <c r="H568" s="4">
        <v>46119</v>
      </c>
      <c r="I568" s="8">
        <v>2700</v>
      </c>
      <c r="J568" s="8">
        <v>5400</v>
      </c>
      <c r="K568" t="s">
        <v>90</v>
      </c>
      <c r="L568">
        <v>44</v>
      </c>
      <c r="M568" t="s">
        <v>74</v>
      </c>
    </row>
    <row r="569" spans="1:13" x14ac:dyDescent="0.25">
      <c r="A569">
        <v>566</v>
      </c>
      <c r="B569" t="s">
        <v>517</v>
      </c>
      <c r="C569" t="s">
        <v>94</v>
      </c>
      <c r="D569" t="s">
        <v>721</v>
      </c>
      <c r="E569" t="s">
        <v>89</v>
      </c>
      <c r="F569" t="s">
        <v>73</v>
      </c>
      <c r="G569" t="s">
        <v>85</v>
      </c>
      <c r="H569" s="4">
        <v>46119</v>
      </c>
      <c r="I569" s="8">
        <v>2700</v>
      </c>
      <c r="J569" s="8">
        <v>5400</v>
      </c>
      <c r="K569" t="s">
        <v>90</v>
      </c>
      <c r="L569">
        <v>35</v>
      </c>
      <c r="M569" t="s">
        <v>73</v>
      </c>
    </row>
    <row r="570" spans="1:13" x14ac:dyDescent="0.25">
      <c r="A570">
        <v>567</v>
      </c>
      <c r="B570" t="s">
        <v>277</v>
      </c>
      <c r="C570" t="s">
        <v>215</v>
      </c>
      <c r="D570" t="s">
        <v>447</v>
      </c>
      <c r="E570" t="s">
        <v>89</v>
      </c>
      <c r="F570" t="s">
        <v>74</v>
      </c>
      <c r="G570" t="s">
        <v>85</v>
      </c>
      <c r="H570" s="4">
        <v>46119</v>
      </c>
      <c r="I570" s="8">
        <v>2700</v>
      </c>
      <c r="J570" s="8">
        <v>5400</v>
      </c>
      <c r="K570" t="s">
        <v>90</v>
      </c>
      <c r="L570">
        <v>60</v>
      </c>
      <c r="M570" t="s">
        <v>74</v>
      </c>
    </row>
    <row r="571" spans="1:13" x14ac:dyDescent="0.25">
      <c r="A571">
        <v>568</v>
      </c>
      <c r="B571" t="s">
        <v>250</v>
      </c>
      <c r="C571" t="s">
        <v>667</v>
      </c>
      <c r="D571" t="s">
        <v>699</v>
      </c>
      <c r="E571" t="s">
        <v>89</v>
      </c>
      <c r="F571" t="s">
        <v>74</v>
      </c>
      <c r="G571" t="s">
        <v>85</v>
      </c>
      <c r="H571" s="4">
        <v>46119</v>
      </c>
      <c r="I571" s="8">
        <v>2700</v>
      </c>
      <c r="J571" s="8">
        <v>5400</v>
      </c>
      <c r="K571" t="s">
        <v>90</v>
      </c>
      <c r="L571">
        <v>60</v>
      </c>
      <c r="M571" t="s">
        <v>74</v>
      </c>
    </row>
  </sheetData>
  <dataValidations count="2">
    <dataValidation type="list" allowBlank="1" showErrorMessage="1" sqref="M4:M81 F4:F81" xr:uid="{00000000-0002-0000-0300-000000000000}">
      <formula1>Hidden_1_Tabla_3865</formula1>
    </dataValidation>
    <dataValidation type="list" allowBlank="1" showErrorMessage="1" sqref="G4:G81" xr:uid="{00000000-0002-0000-0300-000001000000}">
      <formula1>Hidden_2_Tabla_3866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Tabla_386</vt:lpstr>
      <vt:lpstr>Hidden_1_Tabla_386</vt:lpstr>
      <vt:lpstr>Hidden_2_Tabla_386</vt:lpstr>
      <vt:lpstr>Hidden_3_Tabla_386</vt:lpstr>
      <vt:lpstr>Hidden_1_Tabla_3865</vt:lpstr>
      <vt:lpstr>Hidden_13</vt:lpstr>
      <vt:lpstr>Hidden_2_Tabla_3866</vt:lpstr>
      <vt:lpstr>Hidden_24</vt:lpstr>
      <vt:lpstr>Hidden_3_Tabla_38612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Prezas</cp:lastModifiedBy>
  <dcterms:created xsi:type="dcterms:W3CDTF">2026-07-17T17:45:09Z</dcterms:created>
  <dcterms:modified xsi:type="dcterms:W3CDTF">2026-07-24T18:34:02Z</dcterms:modified>
</cp:coreProperties>
</file>