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Derechos Indígenas y Atención Indígenas\"/>
    </mc:Choice>
  </mc:AlternateContent>
  <xr:revisionPtr revIDLastSave="0" documentId="13_ncr:1_{8B6F3AFB-F179-4975-BD8F-2A46180D45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<sst xmlns="http://schemas.openxmlformats.org/spreadsheetml/2006/main" count="139" uniqueCount="94">
  <si>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</si>
  <si>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</si>
  <si>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</si>
  <si>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</si>
  <si>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</si>
  <si>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</si>
  <si>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</si>
  <si>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</si>
  <si>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</si>
  <si>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</si>
  <si>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</si>
  <si>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</si>
  <si>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</si>
  <si>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</si>
  <si>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</si>
  <si>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</si>
  <si>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</si>
  <si>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</si>
  <si>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</si>
  <si>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</si>
  <si>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</si>
  <si>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</si>
  <si>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</si>
  <si>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</si>
  <si>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</si>
  <si>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</si>
  <si>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</si>
  <si>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</si>
  <si>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</si>
  <si>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</si>
  <si>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</si>
  <si>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</si>
  <si>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</si>
  <si>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</si>
  <si>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</si>
  <si>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</si>
  <si>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</si>
  <si>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</si>
  <si>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</si>
  <si>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</si>
  <si>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</si>
  <si>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</si>
  <si>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</si>
  <si>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</si>
  <si>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</si>
  <si>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</si>
  <si>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</si>
  <si>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</si>
  <si>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</si>
  <si>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</si>
  <si>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</si>
  <si>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</si>
  <si>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</si>
  <si>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</si>
  <si>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</si>
  <si>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</si>
  <si>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</si>
  <si>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</si>
  <si>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</si>
  <si>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</si>
  <si>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</si>
  <si>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</si>
  <si>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 xml:space="preserve">Dirección de Derechos Indígenas, Atención Jurídica, Unidad de Transparencia, Acceso a la Información Pública y Protección de Datos Personales </t>
  </si>
  <si>
    <t>Convención Americana de Derechos Humanos</t>
  </si>
  <si>
    <t>https://www.oas.org/dil/esp/1969_Convenci%C3%B3n_Americana_sobre_Derechos_Humanos.pdf</t>
  </si>
  <si>
    <t>Pacto Internacional de Derechos Civiles y Políticos</t>
  </si>
  <si>
    <t>https://www.ordenjuridico.gob.mx/TratInt/Derechos%20Humanos/D47.pdf</t>
  </si>
  <si>
    <t>Pacto Internacional de Derechos Económicos, Sociales y Culturales</t>
  </si>
  <si>
    <t>https://www.cndh.org.mx/sites/all/doc/cartillas/7_cartilla_pidescypf.pdf</t>
  </si>
  <si>
    <t>Constitución Política del Estado Libre y Soberano de Quintana Roo</t>
  </si>
  <si>
    <t>https://documentos.congresoqroo.gob.mx/leyes/L176-XVIII-20260409-CN1820260409215-Constituci%C3%B3n.pdf</t>
  </si>
  <si>
    <t>https://www.diputados.gob.mx/LeyesBiblio/ref/lgtaip/LGTAIP_orig_20mar25.pdf</t>
  </si>
  <si>
    <t xml:space="preserve">Ley General de Transparencia y Acceso a la Información Pública </t>
  </si>
  <si>
    <t>Ley General de Protección de Datos Personales en Posesión de Sujetos Obligados</t>
  </si>
  <si>
    <t>Ley de Entidades de la Administración Pública Paraestatal del Estado de Quintana Roo</t>
  </si>
  <si>
    <t>Ley de Derechos, Cultura y Organización Indígena</t>
  </si>
  <si>
    <t>https://documentos.congresoqroo.gob.mx/leyes/L76-XVI-20220824-L1620220824246-ley-derechos.pdf</t>
  </si>
  <si>
    <t>Ley de Justicia Indígena del Estado de Quintana Roo</t>
  </si>
  <si>
    <t>https://documentos.congresoqroo.gob.mx/leyes/L1320121231234.pdf</t>
  </si>
  <si>
    <t>Ley de Transparencia y Acceso a la Información del Estado de Quintana Roo</t>
  </si>
  <si>
    <t>https://documentos.congresoqroo.gob.mx/leyes/L337-XVIII-20251125-L1820251125154-Ley-de-Tranparncia.pdf</t>
  </si>
  <si>
    <t>https://documentos.congresoqroo.gob.mx/leyes/L338-XVIII-20251125-L1820251125154-ley-de-Protecci%C3%B3n-de-Datos-Personales.pdf</t>
  </si>
  <si>
    <t>Ley de Protección de Datos Personales en Posesión de Sujetos Obligados del Estado de Quintana Roo</t>
  </si>
  <si>
    <t xml:space="preserve">Reglamento Interior del INMAYA </t>
  </si>
  <si>
    <t>https://drive.google.com/file/d/1ve4J3DawGTmcDNkG_vsXgSAngQdjmKaB/view?usp=sharing</t>
  </si>
  <si>
    <t>DECRETO NÚMERO: 076 Por el que se reforman y adicionan diversas disposiciones de la Ley de Derechos, Cultura y Organización Indígena del Estado de Quintana Roo</t>
  </si>
  <si>
    <t>https://documentos.congresoqroo.gob.mx/historial/15_legislatura/decretos/1anio/2PO/dec076/E1520170531076.pdf</t>
  </si>
  <si>
    <t>Reglas de Operación para el Programa Apoyo a Dignatarias y Dignatarios Mayas</t>
  </si>
  <si>
    <t>Reglas de Operación para el Programas Apoyo al Pueblo Maya, Comunidades Indígenas y Afromexicanas</t>
  </si>
  <si>
    <t>https://inmaya.qroo.gob.mx/wp-content/uploads/2026/03/Reglas-de-Operacion-del-Programa-Apoyo-a-Dignatarias-y-Dignatarios-Mayas_2026.pdf</t>
  </si>
  <si>
    <t>https://inmaya.qroo.gob.mx/wp-content/uploads/2026/04/Reglas-de-Operacion-del-Programa-Apoyo-al-Pueblo-Maya-Comunidades-Indigenas-y-Afromexicanas-para-el-Ejercicio-Fiscal-2026.pdf</t>
  </si>
  <si>
    <t>Lineamientos para el ejercicio, Control y Comprobación del Gasto Público destinado al Pago de Viáticos, Pasajes y demás Erogaciones Relacionadas con las Comisiones Oficiales efectuadas por las Personas Servidoras Públicas del Instituto para el Desarrollo del Pueblo Maya y las Comunidades Indígenas del Estado de Quintana Roo</t>
  </si>
  <si>
    <t>https://drive.google.com/file/d/163GkIhxTX8BW1qv-pZ3c66TnFPI9Xhzt/view?usp=sharing</t>
  </si>
  <si>
    <t>https://documentos.congresoqroo.gob.mx/leyes/L20-XVIII-20250122-L1820241024014.pdf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</si>
</sst>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14" fontId="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5" fillId="0" borderId="0" xfId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wnloads\ART91F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umentos.congresoqroo.gob.mx/leyes/L76-XVI-20220824-L1620220824246-ley-derechos.pdf" TargetMode="External"/><Relationship Id="rId13" Type="http://schemas.openxmlformats.org/officeDocument/2006/relationships/hyperlink" Target="https://documentos.congresoqroo.gob.mx/historial/15_legislatura/decretos/1anio/2PO/dec076/E1520170531076.pdf" TargetMode="External"/><Relationship Id="rId3" Type="http://schemas.openxmlformats.org/officeDocument/2006/relationships/hyperlink" Target="https://www.ordenjuridico.gob.mx/TratInt/Derechos%20Humanos/D47.pdf" TargetMode="External"/><Relationship Id="rId7" Type="http://schemas.openxmlformats.org/officeDocument/2006/relationships/hyperlink" Target="https://www.diputados.gob.mx/LeyesBiblio/ref/lgtaip/LGTAIP_orig_20mar25.pdf" TargetMode="External"/><Relationship Id="rId12" Type="http://schemas.openxmlformats.org/officeDocument/2006/relationships/hyperlink" Target="https://drive.google.com/file/d/1ve4J3DawGTmcDNkG_vsXgSAngQdjmKaB/view?usp=sharing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oas.org/dil/esp/1969_Convenci%C3%B3n_Americana_sobre_Derechos_Humanos.pdf" TargetMode="External"/><Relationship Id="rId16" Type="http://schemas.openxmlformats.org/officeDocument/2006/relationships/hyperlink" Target="https://drive.google.com/file/d/163GkIhxTX8BW1qv-pZ3c66TnFPI9Xhzt/view?usp=sharing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diputados.gob.mx/LeyesBiblio/ref/lgtaip/LGTAIP_orig_20mar25.pdf" TargetMode="External"/><Relationship Id="rId11" Type="http://schemas.openxmlformats.org/officeDocument/2006/relationships/hyperlink" Target="https://documentos.congresoqroo.gob.mx/leyes/L338-XVIII-20251125-L1820251125154-ley-de-Protecci%C3%B3n-de-Datos-Personales.pdf" TargetMode="External"/><Relationship Id="rId5" Type="http://schemas.openxmlformats.org/officeDocument/2006/relationships/hyperlink" Target="https://documentos.congresoqroo.gob.mx/leyes/L176-XVIII-20260409-CN1820260409215-Constituci%C3%B3n.pdf" TargetMode="External"/><Relationship Id="rId15" Type="http://schemas.openxmlformats.org/officeDocument/2006/relationships/hyperlink" Target="https://inmaya.qroo.gob.mx/wp-content/uploads/2026/04/Reglas-de-Operacion-del-Programa-Apoyo-al-Pueblo-Maya-Comunidades-Indigenas-y-Afromexicanas-para-el-Ejercicio-Fiscal-2026.pdf" TargetMode="External"/><Relationship Id="rId10" Type="http://schemas.openxmlformats.org/officeDocument/2006/relationships/hyperlink" Target="https://documentos.congresoqroo.gob.mx/leyes/L337-XVIII-20251125-L1820251125154-Ley-de-Tranparncia.pdf" TargetMode="External"/><Relationship Id="rId4" Type="http://schemas.openxmlformats.org/officeDocument/2006/relationships/hyperlink" Target="https://www.cndh.org.mx/sites/all/doc/cartillas/7_cartilla_pidescypf.pdf" TargetMode="External"/><Relationship Id="rId9" Type="http://schemas.openxmlformats.org/officeDocument/2006/relationships/hyperlink" Target="https://documentos.congresoqroo.gob.mx/leyes/L1320121231234.pdf" TargetMode="External"/><Relationship Id="rId14" Type="http://schemas.openxmlformats.org/officeDocument/2006/relationships/hyperlink" Target="https://inmaya.qroo.gob.mx/wp-content/uploads/2026/03/Reglas-de-Operacion-del-Programa-Apoyo-a-Dignatarias-y-Dignatarios-Maya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D6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36.85546875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11" t="s">
        <v>19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30" x14ac:dyDescent="0.25">
      <c r="A8">
        <v>2026</v>
      </c>
      <c r="B8" s="2">
        <v>46023</v>
      </c>
      <c r="C8" s="2">
        <v>46112</v>
      </c>
      <c r="D8" s="4" t="s">
        <v>31</v>
      </c>
      <c r="E8" s="3" t="s">
        <v>31</v>
      </c>
      <c r="F8" s="2">
        <v>6246</v>
      </c>
      <c r="G8" s="2">
        <v>46084</v>
      </c>
      <c r="H8" s="7" t="s">
        <v>61</v>
      </c>
      <c r="I8" s="4" t="s">
        <v>62</v>
      </c>
      <c r="J8" s="2">
        <v>46126</v>
      </c>
    </row>
    <row r="9" spans="1:11" ht="45" x14ac:dyDescent="0.25">
      <c r="A9">
        <v>2026</v>
      </c>
      <c r="B9" s="2">
        <v>46023</v>
      </c>
      <c r="C9" s="2">
        <v>46112</v>
      </c>
      <c r="D9" t="s">
        <v>32</v>
      </c>
      <c r="E9" s="3" t="s">
        <v>63</v>
      </c>
      <c r="F9" s="5">
        <v>25529</v>
      </c>
      <c r="G9" s="2">
        <v>28689</v>
      </c>
      <c r="H9" s="7" t="s">
        <v>64</v>
      </c>
      <c r="I9" s="4" t="s">
        <v>62</v>
      </c>
      <c r="J9" s="2">
        <v>46126</v>
      </c>
    </row>
    <row r="10" spans="1:11" ht="45" x14ac:dyDescent="0.25">
      <c r="A10">
        <v>2026</v>
      </c>
      <c r="B10" s="2">
        <v>46023</v>
      </c>
      <c r="C10" s="2">
        <v>46112</v>
      </c>
      <c r="D10" t="s">
        <v>32</v>
      </c>
      <c r="E10" s="3" t="s">
        <v>65</v>
      </c>
      <c r="F10" s="2">
        <v>27842</v>
      </c>
      <c r="G10" s="2">
        <v>29669</v>
      </c>
      <c r="H10" s="7" t="s">
        <v>66</v>
      </c>
      <c r="I10" s="4" t="s">
        <v>62</v>
      </c>
      <c r="J10" s="2">
        <v>46126</v>
      </c>
    </row>
    <row r="11" spans="1:11" ht="30" x14ac:dyDescent="0.25">
      <c r="A11">
        <v>2026</v>
      </c>
      <c r="B11" s="2">
        <v>46023</v>
      </c>
      <c r="C11" s="2">
        <v>46112</v>
      </c>
      <c r="D11" t="s">
        <v>32</v>
      </c>
      <c r="E11" s="6" t="s">
        <v>67</v>
      </c>
      <c r="F11" s="2">
        <v>27762</v>
      </c>
      <c r="G11" s="2">
        <v>29668</v>
      </c>
      <c r="H11" s="7" t="s">
        <v>68</v>
      </c>
      <c r="I11" s="4" t="s">
        <v>62</v>
      </c>
      <c r="J11" s="2">
        <v>46126</v>
      </c>
    </row>
    <row r="12" spans="1:11" ht="60" x14ac:dyDescent="0.25">
      <c r="A12">
        <v>2026</v>
      </c>
      <c r="B12" s="2">
        <v>46023</v>
      </c>
      <c r="C12" s="2">
        <v>46112</v>
      </c>
      <c r="D12" s="4" t="s">
        <v>33</v>
      </c>
      <c r="E12" s="3" t="s">
        <v>69</v>
      </c>
      <c r="F12" s="2">
        <v>27406</v>
      </c>
      <c r="G12" s="2">
        <v>46121</v>
      </c>
      <c r="H12" s="7" t="s">
        <v>70</v>
      </c>
      <c r="I12" s="4" t="s">
        <v>62</v>
      </c>
      <c r="J12" s="2">
        <v>46126</v>
      </c>
    </row>
    <row r="13" spans="1:11" ht="45" x14ac:dyDescent="0.25">
      <c r="A13">
        <v>2026</v>
      </c>
      <c r="B13" s="2">
        <v>46023</v>
      </c>
      <c r="C13" s="2">
        <v>46112</v>
      </c>
      <c r="D13" t="s">
        <v>35</v>
      </c>
      <c r="E13" s="3" t="s">
        <v>72</v>
      </c>
      <c r="F13" s="2">
        <v>45736</v>
      </c>
      <c r="G13" s="2">
        <v>45736</v>
      </c>
      <c r="H13" s="7" t="s">
        <v>71</v>
      </c>
      <c r="I13" s="4" t="s">
        <v>62</v>
      </c>
      <c r="J13" s="2">
        <v>46126</v>
      </c>
    </row>
    <row r="14" spans="1:11" ht="45" x14ac:dyDescent="0.25">
      <c r="A14">
        <v>2026</v>
      </c>
      <c r="B14" s="2">
        <v>46023</v>
      </c>
      <c r="C14" s="2">
        <v>46112</v>
      </c>
      <c r="D14" t="s">
        <v>35</v>
      </c>
      <c r="E14" s="3" t="s">
        <v>73</v>
      </c>
      <c r="F14" s="2">
        <v>45736</v>
      </c>
      <c r="G14" s="2">
        <v>45736</v>
      </c>
      <c r="H14" s="7" t="s">
        <v>71</v>
      </c>
      <c r="I14" s="4" t="s">
        <v>62</v>
      </c>
      <c r="J14" s="2">
        <v>46126</v>
      </c>
    </row>
    <row r="15" spans="1:11" ht="52.5" customHeight="1" x14ac:dyDescent="0.25">
      <c r="A15">
        <v>2026</v>
      </c>
      <c r="B15" s="2">
        <v>46023</v>
      </c>
      <c r="C15" s="2">
        <v>46112</v>
      </c>
      <c r="D15" t="s">
        <v>38</v>
      </c>
      <c r="E15" s="9" t="s">
        <v>74</v>
      </c>
      <c r="F15" s="2">
        <v>37643</v>
      </c>
      <c r="G15" s="2">
        <v>45679</v>
      </c>
      <c r="H15" s="7" t="s">
        <v>93</v>
      </c>
      <c r="I15" s="4" t="s">
        <v>62</v>
      </c>
      <c r="J15" s="2">
        <v>46126</v>
      </c>
    </row>
    <row r="16" spans="1:11" ht="45" x14ac:dyDescent="0.25">
      <c r="A16">
        <v>2026</v>
      </c>
      <c r="B16" s="2">
        <v>46023</v>
      </c>
      <c r="C16" s="2">
        <v>46112</v>
      </c>
      <c r="D16" t="s">
        <v>38</v>
      </c>
      <c r="E16" s="8" t="s">
        <v>75</v>
      </c>
      <c r="F16" s="2">
        <v>32353</v>
      </c>
      <c r="G16" s="2">
        <v>44797</v>
      </c>
      <c r="H16" s="7" t="s">
        <v>76</v>
      </c>
      <c r="I16" s="4" t="s">
        <v>62</v>
      </c>
      <c r="J16" s="2">
        <v>46126</v>
      </c>
    </row>
    <row r="17" spans="1:10" ht="30" x14ac:dyDescent="0.25">
      <c r="A17">
        <v>2026</v>
      </c>
      <c r="B17" s="2">
        <v>46023</v>
      </c>
      <c r="C17" s="2">
        <v>46112</v>
      </c>
      <c r="D17" t="s">
        <v>38</v>
      </c>
      <c r="E17" s="8" t="s">
        <v>77</v>
      </c>
      <c r="F17" s="2">
        <v>35589</v>
      </c>
      <c r="G17" s="2">
        <v>41274</v>
      </c>
      <c r="H17" s="7" t="s">
        <v>78</v>
      </c>
      <c r="I17" s="4" t="s">
        <v>62</v>
      </c>
      <c r="J17" s="2">
        <v>46126</v>
      </c>
    </row>
    <row r="18" spans="1:10" ht="60" x14ac:dyDescent="0.25">
      <c r="A18">
        <v>2026</v>
      </c>
      <c r="B18" s="2">
        <v>46023</v>
      </c>
      <c r="C18" s="2">
        <v>46112</v>
      </c>
      <c r="D18" t="s">
        <v>38</v>
      </c>
      <c r="E18" s="4" t="s">
        <v>79</v>
      </c>
      <c r="F18" s="2">
        <v>45986</v>
      </c>
      <c r="G18" s="2">
        <v>45986</v>
      </c>
      <c r="H18" s="7" t="s">
        <v>80</v>
      </c>
      <c r="I18" s="4" t="s">
        <v>62</v>
      </c>
      <c r="J18" s="2">
        <v>46126</v>
      </c>
    </row>
    <row r="19" spans="1:10" ht="75" x14ac:dyDescent="0.25">
      <c r="A19">
        <v>2026</v>
      </c>
      <c r="B19" s="2">
        <v>46023</v>
      </c>
      <c r="C19" s="2">
        <v>46112</v>
      </c>
      <c r="D19" t="s">
        <v>38</v>
      </c>
      <c r="E19" s="4" t="s">
        <v>82</v>
      </c>
      <c r="F19" s="2">
        <v>45986</v>
      </c>
      <c r="G19" s="2">
        <v>45986</v>
      </c>
      <c r="H19" s="7" t="s">
        <v>81</v>
      </c>
      <c r="I19" s="4" t="s">
        <v>62</v>
      </c>
      <c r="J19" s="2">
        <v>46126</v>
      </c>
    </row>
    <row r="20" spans="1:10" ht="45" x14ac:dyDescent="0.25">
      <c r="A20">
        <v>2026</v>
      </c>
      <c r="B20" s="2">
        <v>46023</v>
      </c>
      <c r="C20" s="2">
        <v>46112</v>
      </c>
      <c r="D20" t="s">
        <v>41</v>
      </c>
      <c r="E20" t="s">
        <v>83</v>
      </c>
      <c r="F20" s="2">
        <v>44778</v>
      </c>
      <c r="G20" s="2">
        <v>44778</v>
      </c>
      <c r="H20" s="10" t="s">
        <v>84</v>
      </c>
      <c r="I20" s="4" t="s">
        <v>62</v>
      </c>
      <c r="J20" s="2">
        <v>46126</v>
      </c>
    </row>
    <row r="21" spans="1:10" ht="63.75" x14ac:dyDescent="0.25">
      <c r="A21">
        <v>2026</v>
      </c>
      <c r="B21" s="2">
        <v>46023</v>
      </c>
      <c r="C21" s="2">
        <v>46112</v>
      </c>
      <c r="D21" t="s">
        <v>42</v>
      </c>
      <c r="E21" s="8" t="s">
        <v>85</v>
      </c>
      <c r="F21" s="2">
        <v>42920</v>
      </c>
      <c r="G21" s="2">
        <v>42920</v>
      </c>
      <c r="H21" s="7" t="s">
        <v>86</v>
      </c>
      <c r="I21" s="4" t="s">
        <v>62</v>
      </c>
      <c r="J21" s="2">
        <v>46126</v>
      </c>
    </row>
    <row r="22" spans="1:10" ht="75" x14ac:dyDescent="0.25">
      <c r="A22">
        <v>2026</v>
      </c>
      <c r="B22" s="2">
        <v>46023</v>
      </c>
      <c r="C22" s="2">
        <v>46112</v>
      </c>
      <c r="D22" t="s">
        <v>44</v>
      </c>
      <c r="E22" s="3" t="s">
        <v>87</v>
      </c>
      <c r="F22" s="2">
        <v>46111</v>
      </c>
      <c r="G22" s="2">
        <v>46111</v>
      </c>
      <c r="H22" s="7" t="s">
        <v>89</v>
      </c>
      <c r="I22" s="4" t="s">
        <v>62</v>
      </c>
      <c r="J22" s="2">
        <v>46126</v>
      </c>
    </row>
    <row r="23" spans="1:10" ht="90" x14ac:dyDescent="0.25">
      <c r="A23">
        <v>2026</v>
      </c>
      <c r="B23" s="2">
        <v>46023</v>
      </c>
      <c r="C23" s="2">
        <v>46112</v>
      </c>
      <c r="D23" t="s">
        <v>44</v>
      </c>
      <c r="E23" s="3" t="s">
        <v>88</v>
      </c>
      <c r="F23" s="2">
        <v>46080</v>
      </c>
      <c r="G23" s="2">
        <v>46080</v>
      </c>
      <c r="H23" s="7" t="s">
        <v>90</v>
      </c>
      <c r="I23" s="4" t="s">
        <v>62</v>
      </c>
      <c r="J23" s="2">
        <v>46126</v>
      </c>
    </row>
    <row r="24" spans="1:10" ht="114.75" x14ac:dyDescent="0.25">
      <c r="A24">
        <v>2026</v>
      </c>
      <c r="B24" s="2">
        <v>46023</v>
      </c>
      <c r="C24" s="2">
        <v>46112</v>
      </c>
      <c r="D24" t="s">
        <v>51</v>
      </c>
      <c r="E24" s="8" t="s">
        <v>91</v>
      </c>
      <c r="F24" s="2">
        <v>45580</v>
      </c>
      <c r="G24" s="2">
        <v>45580</v>
      </c>
      <c r="H24" s="7" t="s">
        <v>92</v>
      </c>
      <c r="I24" s="4" t="s">
        <v>62</v>
      </c>
      <c r="J24" s="2">
        <v>46126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2E1EF4AC-6E05-4669-BE8D-D16012B0D374}"/>
    <hyperlink ref="H9" r:id="rId2" xr:uid="{85EF5EC6-FE72-4EBE-A533-32FCF6E59BDD}"/>
    <hyperlink ref="H10" r:id="rId3" xr:uid="{D7EDD011-479E-4264-862A-8C4CAE31DD9B}"/>
    <hyperlink ref="H11" r:id="rId4" xr:uid="{A3E4E52E-1C1A-4B42-BB75-5C6827312561}"/>
    <hyperlink ref="H12" r:id="rId5" xr:uid="{180407BA-DA7E-4D89-8971-1ED7ACBC4D15}"/>
    <hyperlink ref="H14" r:id="rId6" xr:uid="{E8B3341F-C7BC-4D5E-9E5A-EB5BF45382EF}"/>
    <hyperlink ref="H13" r:id="rId7" xr:uid="{5BDAB167-FC19-4E22-B118-2852DEC3853C}"/>
    <hyperlink ref="H16" r:id="rId8" xr:uid="{3461572D-1AD1-44A4-B4E5-F120FE31A4AD}"/>
    <hyperlink ref="H17" r:id="rId9" xr:uid="{1DBF339D-CD98-41DD-99CA-051F6234E916}"/>
    <hyperlink ref="H18" r:id="rId10" xr:uid="{6849FDF0-2D6C-487F-A3E3-0F22134641B2}"/>
    <hyperlink ref="H19" r:id="rId11" xr:uid="{724D8019-A1BC-415C-B8E8-C83374FD76FF}"/>
    <hyperlink ref="H20" r:id="rId12" xr:uid="{707A969C-089C-462A-AD65-81A42DC7499A}"/>
    <hyperlink ref="H21" r:id="rId13" xr:uid="{1E51228E-0084-4B4C-BB89-090112D8C706}"/>
    <hyperlink ref="H22" r:id="rId14" xr:uid="{477A9C25-CAD7-4E2D-B111-06FD7B479836}"/>
    <hyperlink ref="H23" r:id="rId15" xr:uid="{53E67C30-F4BC-4C51-810A-4BF9ADA3D7C4}"/>
    <hyperlink ref="H24" r:id="rId16" xr:uid="{33A41A7C-8786-4591-9B84-1E9646FF1F63}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2026-03-26T21:21:18Z</dcterms:created>
  <dcterms:modified xsi:type="dcterms:W3CDTF">2026-04-14T16:48:19Z</dcterms:modified>
</cp:coreProperties>
</file>